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worksheets/sheet227.xml" ContentType="application/vnd.openxmlformats-officedocument.spreadsheetml.worksheet+xml"/>
  <Override PartName="/xl/worksheets/sheet228.xml" ContentType="application/vnd.openxmlformats-officedocument.spreadsheetml.worksheet+xml"/>
  <Override PartName="/xl/worksheets/sheet229.xml" ContentType="application/vnd.openxmlformats-officedocument.spreadsheetml.worksheet+xml"/>
  <Override PartName="/xl/worksheets/sheet230.xml" ContentType="application/vnd.openxmlformats-officedocument.spreadsheetml.worksheet+xml"/>
  <Override PartName="/xl/worksheets/sheet231.xml" ContentType="application/vnd.openxmlformats-officedocument.spreadsheetml.worksheet+xml"/>
  <Override PartName="/xl/worksheets/sheet232.xml" ContentType="application/vnd.openxmlformats-officedocument.spreadsheetml.worksheet+xml"/>
  <Override PartName="/xl/worksheets/sheet233.xml" ContentType="application/vnd.openxmlformats-officedocument.spreadsheetml.worksheet+xml"/>
  <Override PartName="/xl/worksheets/sheet234.xml" ContentType="application/vnd.openxmlformats-officedocument.spreadsheetml.worksheet+xml"/>
  <Override PartName="/xl/worksheets/sheet235.xml" ContentType="application/vnd.openxmlformats-officedocument.spreadsheetml.worksheet+xml"/>
  <Override PartName="/xl/worksheets/sheet236.xml" ContentType="application/vnd.openxmlformats-officedocument.spreadsheetml.worksheet+xml"/>
  <Override PartName="/xl/worksheets/sheet237.xml" ContentType="application/vnd.openxmlformats-officedocument.spreadsheetml.worksheet+xml"/>
  <Override PartName="/xl/worksheets/sheet238.xml" ContentType="application/vnd.openxmlformats-officedocument.spreadsheetml.worksheet+xml"/>
  <Override PartName="/xl/worksheets/sheet239.xml" ContentType="application/vnd.openxmlformats-officedocument.spreadsheetml.worksheet+xml"/>
  <Override PartName="/xl/worksheets/sheet240.xml" ContentType="application/vnd.openxmlformats-officedocument.spreadsheetml.worksheet+xml"/>
  <Override PartName="/xl/worksheets/sheet241.xml" ContentType="application/vnd.openxmlformats-officedocument.spreadsheetml.worksheet+xml"/>
  <Override PartName="/xl/worksheets/sheet242.xml" ContentType="application/vnd.openxmlformats-officedocument.spreadsheetml.worksheet+xml"/>
  <Override PartName="/xl/worksheets/sheet243.xml" ContentType="application/vnd.openxmlformats-officedocument.spreadsheetml.worksheet+xml"/>
  <Override PartName="/xl/worksheets/sheet244.xml" ContentType="application/vnd.openxmlformats-officedocument.spreadsheetml.worksheet+xml"/>
  <Override PartName="/xl/worksheets/sheet245.xml" ContentType="application/vnd.openxmlformats-officedocument.spreadsheetml.worksheet+xml"/>
  <Override PartName="/xl/worksheets/sheet246.xml" ContentType="application/vnd.openxmlformats-officedocument.spreadsheetml.worksheet+xml"/>
  <Override PartName="/xl/worksheets/sheet247.xml" ContentType="application/vnd.openxmlformats-officedocument.spreadsheetml.worksheet+xml"/>
  <Override PartName="/xl/worksheets/sheet248.xml" ContentType="application/vnd.openxmlformats-officedocument.spreadsheetml.worksheet+xml"/>
  <Override PartName="/xl/worksheets/sheet249.xml" ContentType="application/vnd.openxmlformats-officedocument.spreadsheetml.worksheet+xml"/>
  <Override PartName="/xl/worksheets/sheet250.xml" ContentType="application/vnd.openxmlformats-officedocument.spreadsheetml.worksheet+xml"/>
  <Override PartName="/xl/worksheets/sheet251.xml" ContentType="application/vnd.openxmlformats-officedocument.spreadsheetml.worksheet+xml"/>
  <Override PartName="/xl/worksheets/sheet252.xml" ContentType="application/vnd.openxmlformats-officedocument.spreadsheetml.worksheet+xml"/>
  <Override PartName="/xl/worksheets/sheet253.xml" ContentType="application/vnd.openxmlformats-officedocument.spreadsheetml.worksheet+xml"/>
  <Override PartName="/xl/worksheets/sheet254.xml" ContentType="application/vnd.openxmlformats-officedocument.spreadsheetml.worksheet+xml"/>
  <Override PartName="/xl/worksheets/sheet255.xml" ContentType="application/vnd.openxmlformats-officedocument.spreadsheetml.worksheet+xml"/>
  <Override PartName="/xl/worksheets/sheet2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kinja\Documents\My Adobe Captivate Projects\Paste Special\"/>
    </mc:Choice>
  </mc:AlternateContent>
  <xr:revisionPtr revIDLastSave="0" documentId="13_ncr:1_{5A2D1212-B6AC-4270-AB46-7326D0933E79}" xr6:coauthVersionLast="41" xr6:coauthVersionMax="41" xr10:uidLastSave="{00000000-0000-0000-0000-000000000000}"/>
  <bookViews>
    <workbookView xWindow="0" yWindow="0" windowWidth="13680" windowHeight="7710" tabRatio="831" xr2:uid="{C27B9779-A53E-45F1-B0E3-70459F5C7DCA}"/>
  </bookViews>
  <sheets>
    <sheet name="Value" sheetId="1" r:id="rId1"/>
    <sheet name="Comment" sheetId="256" r:id="rId2"/>
    <sheet name="January" sheetId="2" r:id="rId3"/>
    <sheet name="Multiply" sheetId="3" r:id="rId4"/>
    <sheet name="Transpose" sheetId="4" r:id="rId5"/>
    <sheet name="Sheet5" sheetId="5" r:id="rId6"/>
    <sheet name="Sheet6" sheetId="6" r:id="rId7"/>
    <sheet name="Sheet7" sheetId="7" r:id="rId8"/>
    <sheet name="Sheet8" sheetId="8" r:id="rId9"/>
    <sheet name="Sheet9" sheetId="9" r:id="rId10"/>
    <sheet name="Sheet10" sheetId="10" r:id="rId11"/>
    <sheet name="Sheet11" sheetId="11" r:id="rId12"/>
    <sheet name="Sheet12" sheetId="12" r:id="rId13"/>
    <sheet name="Sheet13" sheetId="13" r:id="rId14"/>
    <sheet name="Sheet14" sheetId="14" r:id="rId15"/>
    <sheet name="Sheet15" sheetId="15" r:id="rId16"/>
    <sheet name="Sheet16" sheetId="16" r:id="rId17"/>
    <sheet name="Sheet17" sheetId="17" r:id="rId18"/>
    <sheet name="Sheet18" sheetId="18" r:id="rId19"/>
    <sheet name="Sheet19" sheetId="19" r:id="rId20"/>
    <sheet name="Sheet20" sheetId="20" r:id="rId21"/>
    <sheet name="Sheet21" sheetId="21" r:id="rId22"/>
    <sheet name="Sheet22" sheetId="22" r:id="rId23"/>
    <sheet name="Sheet23" sheetId="23" r:id="rId24"/>
    <sheet name="Sheet24" sheetId="24" r:id="rId25"/>
    <sheet name="Sheet25" sheetId="25" r:id="rId26"/>
    <sheet name="Sheet26" sheetId="26" r:id="rId27"/>
    <sheet name="Sheet27" sheetId="27" r:id="rId28"/>
    <sheet name="Sheet28" sheetId="28" r:id="rId29"/>
    <sheet name="Sheet29" sheetId="29" r:id="rId30"/>
    <sheet name="Sheet30" sheetId="30" r:id="rId31"/>
    <sheet name="Sheet31" sheetId="31" r:id="rId32"/>
    <sheet name="Sheet32" sheetId="32" r:id="rId33"/>
    <sheet name="Sheet33" sheetId="33" r:id="rId34"/>
    <sheet name="Sheet34" sheetId="34" r:id="rId35"/>
    <sheet name="Sheet35" sheetId="35" r:id="rId36"/>
    <sheet name="Sheet36" sheetId="36" r:id="rId37"/>
    <sheet name="Sheet37" sheetId="37" r:id="rId38"/>
    <sheet name="Sheet38" sheetId="38" r:id="rId39"/>
    <sheet name="Sheet39" sheetId="39" r:id="rId40"/>
    <sheet name="Sheet40" sheetId="40" r:id="rId41"/>
    <sheet name="Sheet41" sheetId="41" r:id="rId42"/>
    <sheet name="Sheet42" sheetId="42" r:id="rId43"/>
    <sheet name="Sheet43" sheetId="43" r:id="rId44"/>
    <sheet name="Sheet44" sheetId="44" r:id="rId45"/>
    <sheet name="Sheet45" sheetId="45" r:id="rId46"/>
    <sheet name="Sheet46" sheetId="46" r:id="rId47"/>
    <sheet name="Sheet47" sheetId="47" r:id="rId48"/>
    <sheet name="Sheet48" sheetId="48" r:id="rId49"/>
    <sheet name="Sheet49" sheetId="49" r:id="rId50"/>
    <sheet name="Sheet50" sheetId="50" r:id="rId51"/>
    <sheet name="Sheet51" sheetId="51" r:id="rId52"/>
    <sheet name="Sheet52" sheetId="52" r:id="rId53"/>
    <sheet name="Sheet53" sheetId="53" r:id="rId54"/>
    <sheet name="Sheet54" sheetId="54" r:id="rId55"/>
    <sheet name="Sheet55" sheetId="55" r:id="rId56"/>
    <sheet name="Sheet56" sheetId="56" r:id="rId57"/>
    <sheet name="Sheet57" sheetId="57" r:id="rId58"/>
    <sheet name="Sheet58" sheetId="58" r:id="rId59"/>
    <sheet name="Sheet59" sheetId="59" r:id="rId60"/>
    <sheet name="Sheet60" sheetId="60" r:id="rId61"/>
    <sheet name="Sheet61" sheetId="61" r:id="rId62"/>
    <sheet name="Sheet62" sheetId="62" r:id="rId63"/>
    <sheet name="Sheet63" sheetId="63" r:id="rId64"/>
    <sheet name="Sheet64" sheetId="64" r:id="rId65"/>
    <sheet name="Sheet65" sheetId="65" r:id="rId66"/>
    <sheet name="Sheet66" sheetId="66" r:id="rId67"/>
    <sheet name="Sheet67" sheetId="67" r:id="rId68"/>
    <sheet name="Sheet68" sheetId="68" r:id="rId69"/>
    <sheet name="Sheet69" sheetId="69" r:id="rId70"/>
    <sheet name="Sheet70" sheetId="70" r:id="rId71"/>
    <sheet name="Sheet71" sheetId="71" r:id="rId72"/>
    <sheet name="Sheet72" sheetId="72" r:id="rId73"/>
    <sheet name="Sheet73" sheetId="73" r:id="rId74"/>
    <sheet name="Sheet74" sheetId="74" r:id="rId75"/>
    <sheet name="Sheet75" sheetId="75" r:id="rId76"/>
    <sheet name="Sheet76" sheetId="76" r:id="rId77"/>
    <sheet name="Sheet77" sheetId="77" r:id="rId78"/>
    <sheet name="Sheet78" sheetId="78" r:id="rId79"/>
    <sheet name="Sheet79" sheetId="79" r:id="rId80"/>
    <sheet name="Sheet80" sheetId="80" r:id="rId81"/>
    <sheet name="Sheet81" sheetId="81" r:id="rId82"/>
    <sheet name="Sheet82" sheetId="82" r:id="rId83"/>
    <sheet name="Sheet83" sheetId="83" r:id="rId84"/>
    <sheet name="Sheet84" sheetId="84" r:id="rId85"/>
    <sheet name="Sheet85" sheetId="85" r:id="rId86"/>
    <sheet name="Sheet86" sheetId="86" r:id="rId87"/>
    <sheet name="Sheet87" sheetId="87" r:id="rId88"/>
    <sheet name="Sheet88" sheetId="88" r:id="rId89"/>
    <sheet name="Sheet89" sheetId="89" r:id="rId90"/>
    <sheet name="Sheet90" sheetId="90" r:id="rId91"/>
    <sheet name="Sheet91" sheetId="91" r:id="rId92"/>
    <sheet name="Sheet92" sheetId="92" r:id="rId93"/>
    <sheet name="Sheet93" sheetId="93" r:id="rId94"/>
    <sheet name="Sheet94" sheetId="94" r:id="rId95"/>
    <sheet name="Sheet95" sheetId="95" r:id="rId96"/>
    <sheet name="Sheet96" sheetId="96" r:id="rId97"/>
    <sheet name="Sheet97" sheetId="97" r:id="rId98"/>
    <sheet name="Sheet98" sheetId="98" r:id="rId99"/>
    <sheet name="Sheet99" sheetId="99" r:id="rId100"/>
    <sheet name="Sheet100" sheetId="100" r:id="rId101"/>
    <sheet name="Sheet101" sheetId="101" r:id="rId102"/>
    <sheet name="Sheet102" sheetId="102" r:id="rId103"/>
    <sheet name="Sheet103" sheetId="103" r:id="rId104"/>
    <sheet name="Sheet104" sheetId="104" r:id="rId105"/>
    <sheet name="Sheet105" sheetId="105" r:id="rId106"/>
    <sheet name="Sheet106" sheetId="106" r:id="rId107"/>
    <sheet name="Sheet107" sheetId="107" r:id="rId108"/>
    <sheet name="Sheet108" sheetId="108" r:id="rId109"/>
    <sheet name="Sheet109" sheetId="109" r:id="rId110"/>
    <sheet name="Sheet110" sheetId="110" r:id="rId111"/>
    <sheet name="Sheet111" sheetId="111" r:id="rId112"/>
    <sheet name="Sheet112" sheetId="112" r:id="rId113"/>
    <sheet name="Sheet113" sheetId="113" r:id="rId114"/>
    <sheet name="Sheet114" sheetId="114" r:id="rId115"/>
    <sheet name="Sheet115" sheetId="115" r:id="rId116"/>
    <sheet name="Sheet116" sheetId="116" r:id="rId117"/>
    <sheet name="Sheet117" sheetId="117" r:id="rId118"/>
    <sheet name="Sheet118" sheetId="118" r:id="rId119"/>
    <sheet name="Sheet119" sheetId="119" r:id="rId120"/>
    <sheet name="Sheet120" sheetId="120" r:id="rId121"/>
    <sheet name="Sheet121" sheetId="121" r:id="rId122"/>
    <sheet name="Sheet122" sheetId="122" r:id="rId123"/>
    <sheet name="Sheet123" sheetId="123" r:id="rId124"/>
    <sheet name="Sheet124" sheetId="124" r:id="rId125"/>
    <sheet name="Sheet125" sheetId="125" r:id="rId126"/>
    <sheet name="Sheet126" sheetId="126" r:id="rId127"/>
    <sheet name="Sheet127" sheetId="127" r:id="rId128"/>
    <sheet name="Sheet128" sheetId="128" r:id="rId129"/>
    <sheet name="Sheet129" sheetId="129" r:id="rId130"/>
    <sheet name="Sheet130" sheetId="130" r:id="rId131"/>
    <sheet name="Sheet131" sheetId="131" r:id="rId132"/>
    <sheet name="Sheet132" sheetId="132" r:id="rId133"/>
    <sheet name="Sheet133" sheetId="133" r:id="rId134"/>
    <sheet name="Sheet134" sheetId="134" r:id="rId135"/>
    <sheet name="Sheet135" sheetId="135" r:id="rId136"/>
    <sheet name="Sheet136" sheetId="136" r:id="rId137"/>
    <sheet name="Sheet137" sheetId="137" r:id="rId138"/>
    <sheet name="Sheet138" sheetId="138" r:id="rId139"/>
    <sheet name="Sheet139" sheetId="139" r:id="rId140"/>
    <sheet name="Sheet140" sheetId="140" r:id="rId141"/>
    <sheet name="Sheet141" sheetId="141" r:id="rId142"/>
    <sheet name="Sheet142" sheetId="142" r:id="rId143"/>
    <sheet name="Sheet143" sheetId="143" r:id="rId144"/>
    <sheet name="Sheet144" sheetId="144" r:id="rId145"/>
    <sheet name="Sheet145" sheetId="145" r:id="rId146"/>
    <sheet name="Sheet146" sheetId="146" r:id="rId147"/>
    <sheet name="Sheet147" sheetId="147" r:id="rId148"/>
    <sheet name="Sheet148" sheetId="148" r:id="rId149"/>
    <sheet name="Sheet149" sheetId="149" r:id="rId150"/>
    <sheet name="Sheet150" sheetId="150" r:id="rId151"/>
    <sheet name="Sheet151" sheetId="151" r:id="rId152"/>
    <sheet name="Sheet152" sheetId="152" r:id="rId153"/>
    <sheet name="Sheet153" sheetId="153" r:id="rId154"/>
    <sheet name="Sheet154" sheetId="154" r:id="rId155"/>
    <sheet name="Sheet155" sheetId="155" r:id="rId156"/>
    <sheet name="Sheet156" sheetId="156" r:id="rId157"/>
    <sheet name="Sheet157" sheetId="157" r:id="rId158"/>
    <sheet name="Sheet158" sheetId="158" r:id="rId159"/>
    <sheet name="Sheet159" sheetId="159" r:id="rId160"/>
    <sheet name="Sheet160" sheetId="160" r:id="rId161"/>
    <sheet name="Sheet161" sheetId="161" r:id="rId162"/>
    <sheet name="Sheet162" sheetId="162" r:id="rId163"/>
    <sheet name="Sheet163" sheetId="163" r:id="rId164"/>
    <sheet name="Sheet164" sheetId="164" r:id="rId165"/>
    <sheet name="Sheet165" sheetId="165" r:id="rId166"/>
    <sheet name="Sheet166" sheetId="166" r:id="rId167"/>
    <sheet name="Sheet167" sheetId="167" r:id="rId168"/>
    <sheet name="Sheet168" sheetId="168" r:id="rId169"/>
    <sheet name="Sheet169" sheetId="169" r:id="rId170"/>
    <sheet name="Sheet170" sheetId="170" r:id="rId171"/>
    <sheet name="Sheet171" sheetId="171" r:id="rId172"/>
    <sheet name="Sheet172" sheetId="172" r:id="rId173"/>
    <sheet name="Sheet173" sheetId="173" r:id="rId174"/>
    <sheet name="Sheet174" sheetId="174" r:id="rId175"/>
    <sheet name="Sheet175" sheetId="175" r:id="rId176"/>
    <sheet name="Sheet176" sheetId="176" r:id="rId177"/>
    <sheet name="Sheet177" sheetId="177" r:id="rId178"/>
    <sheet name="Sheet178" sheetId="178" r:id="rId179"/>
    <sheet name="Sheet179" sheetId="179" r:id="rId180"/>
    <sheet name="Sheet180" sheetId="180" r:id="rId181"/>
    <sheet name="Sheet181" sheetId="181" r:id="rId182"/>
    <sheet name="Sheet182" sheetId="182" r:id="rId183"/>
    <sheet name="Sheet183" sheetId="183" r:id="rId184"/>
    <sheet name="Sheet184" sheetId="184" r:id="rId185"/>
    <sheet name="Sheet185" sheetId="185" r:id="rId186"/>
    <sheet name="Sheet186" sheetId="186" r:id="rId187"/>
    <sheet name="Sheet187" sheetId="187" r:id="rId188"/>
    <sheet name="Sheet188" sheetId="188" r:id="rId189"/>
    <sheet name="Sheet189" sheetId="189" r:id="rId190"/>
    <sheet name="Sheet190" sheetId="190" r:id="rId191"/>
    <sheet name="Sheet191" sheetId="191" r:id="rId192"/>
    <sheet name="Sheet192" sheetId="192" r:id="rId193"/>
    <sheet name="Sheet193" sheetId="193" r:id="rId194"/>
    <sheet name="Sheet194" sheetId="194" r:id="rId195"/>
    <sheet name="Sheet195" sheetId="195" r:id="rId196"/>
    <sheet name="Sheet196" sheetId="196" r:id="rId197"/>
    <sheet name="Sheet197" sheetId="197" r:id="rId198"/>
    <sheet name="Sheet198" sheetId="198" r:id="rId199"/>
    <sheet name="Sheet199" sheetId="199" r:id="rId200"/>
    <sheet name="Sheet200" sheetId="200" r:id="rId201"/>
    <sheet name="Sheet201" sheetId="201" r:id="rId202"/>
    <sheet name="Sheet202" sheetId="202" r:id="rId203"/>
    <sheet name="Sheet203" sheetId="203" r:id="rId204"/>
    <sheet name="Sheet204" sheetId="204" r:id="rId205"/>
    <sheet name="Sheet205" sheetId="205" r:id="rId206"/>
    <sheet name="Sheet206" sheetId="206" r:id="rId207"/>
    <sheet name="Sheet207" sheetId="207" r:id="rId208"/>
    <sheet name="Sheet208" sheetId="208" r:id="rId209"/>
    <sheet name="Sheet209" sheetId="209" r:id="rId210"/>
    <sheet name="Sheet210" sheetId="210" r:id="rId211"/>
    <sheet name="Sheet211" sheetId="211" r:id="rId212"/>
    <sheet name="Sheet212" sheetId="212" r:id="rId213"/>
    <sheet name="Sheet213" sheetId="213" r:id="rId214"/>
    <sheet name="Sheet214" sheetId="214" r:id="rId215"/>
    <sheet name="Sheet215" sheetId="215" r:id="rId216"/>
    <sheet name="Sheet216" sheetId="216" r:id="rId217"/>
    <sheet name="Sheet217" sheetId="217" r:id="rId218"/>
    <sheet name="Sheet218" sheetId="218" r:id="rId219"/>
    <sheet name="Sheet219" sheetId="219" r:id="rId220"/>
    <sheet name="Sheet220" sheetId="220" r:id="rId221"/>
    <sheet name="Sheet221" sheetId="221" r:id="rId222"/>
    <sheet name="Sheet222" sheetId="222" r:id="rId223"/>
    <sheet name="Sheet223" sheetId="223" r:id="rId224"/>
    <sheet name="Sheet224" sheetId="224" r:id="rId225"/>
    <sheet name="Sheet225" sheetId="225" r:id="rId226"/>
    <sheet name="Sheet226" sheetId="226" r:id="rId227"/>
    <sheet name="Sheet227" sheetId="227" r:id="rId228"/>
    <sheet name="Sheet228" sheetId="228" r:id="rId229"/>
    <sheet name="Sheet229" sheetId="229" r:id="rId230"/>
    <sheet name="Sheet230" sheetId="230" r:id="rId231"/>
    <sheet name="Sheet231" sheetId="231" r:id="rId232"/>
    <sheet name="Sheet232" sheetId="232" r:id="rId233"/>
    <sheet name="Sheet233" sheetId="233" r:id="rId234"/>
    <sheet name="Sheet234" sheetId="234" r:id="rId235"/>
    <sheet name="Sheet235" sheetId="235" r:id="rId236"/>
    <sheet name="Sheet236" sheetId="236" r:id="rId237"/>
    <sheet name="Sheet237" sheetId="237" r:id="rId238"/>
    <sheet name="Sheet238" sheetId="238" r:id="rId239"/>
    <sheet name="Sheet239" sheetId="239" r:id="rId240"/>
    <sheet name="Sheet240" sheetId="240" r:id="rId241"/>
    <sheet name="Sheet241" sheetId="241" r:id="rId242"/>
    <sheet name="Sheet242" sheetId="242" r:id="rId243"/>
    <sheet name="Sheet243" sheetId="243" r:id="rId244"/>
    <sheet name="Sheet244" sheetId="244" r:id="rId245"/>
    <sheet name="Sheet245" sheetId="245" r:id="rId246"/>
    <sheet name="Sheet246" sheetId="246" r:id="rId247"/>
    <sheet name="Sheet247" sheetId="247" r:id="rId248"/>
    <sheet name="Sheet248" sheetId="248" r:id="rId249"/>
    <sheet name="Sheet249" sheetId="249" r:id="rId250"/>
    <sheet name="Sheet250" sheetId="250" r:id="rId251"/>
    <sheet name="Sheet251" sheetId="251" r:id="rId252"/>
    <sheet name="Sheet252" sheetId="252" r:id="rId253"/>
    <sheet name="Sheet253" sheetId="253" r:id="rId254"/>
    <sheet name="Sheet254" sheetId="254" r:id="rId255"/>
    <sheet name="Sheet255" sheetId="255" r:id="rId25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25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Wilkie Wilkinson (JA)</author>
  </authors>
  <commentList>
    <comment ref="D2" authorId="0" shapeId="0" xr:uid="{F6BB4E9F-90AA-4EDE-82FE-A2AB3C2674B5}">
      <text>
        <r>
          <rPr>
            <b/>
            <sz val="9"/>
            <color indexed="81"/>
            <rFont val="Tahoma"/>
            <family val="2"/>
          </rPr>
          <t xml:space="preserve">Total for January 2020 </t>
        </r>
      </text>
    </comment>
    <comment ref="A8" authorId="0" shapeId="0" xr:uid="{0EBFFB9D-C8BB-4D7D-87C3-61072C111FFA}">
      <text>
        <r>
          <rPr>
            <b/>
            <sz val="9"/>
            <color indexed="81"/>
            <rFont val="Tahoma"/>
            <family val="2"/>
          </rPr>
          <t xml:space="preserve">Total for January 2020 </t>
        </r>
      </text>
    </comment>
  </commentList>
</comments>
</file>

<file path=xl/sharedStrings.xml><?xml version="1.0" encoding="utf-8"?>
<sst xmlns="http://schemas.openxmlformats.org/spreadsheetml/2006/main" count="19" uniqueCount="14">
  <si>
    <t>Formats</t>
  </si>
  <si>
    <t>January</t>
  </si>
  <si>
    <t>Totals</t>
  </si>
  <si>
    <t xml:space="preserve">January </t>
  </si>
  <si>
    <t>February</t>
  </si>
  <si>
    <t>March</t>
  </si>
  <si>
    <t>April</t>
  </si>
  <si>
    <t>Multiplication</t>
  </si>
  <si>
    <t>Syndol</t>
  </si>
  <si>
    <t>Betapyn</t>
  </si>
  <si>
    <t>Pynstop</t>
  </si>
  <si>
    <t>Propain</t>
  </si>
  <si>
    <t>Nurofen Plus</t>
  </si>
  <si>
    <t>Transpose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</si>
</sst>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&quot;* #,##0.00_-;\-&quot;R&quot;* #,##0.00_-;_-&quot;R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2" borderId="1" xfId="1" applyFont="1" applyFill="1" applyBorder="1"/>
    <xf numFmtId="0" fontId="2" fillId="0" borderId="0" xfId="0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247" Type="http://schemas.openxmlformats.org/officeDocument/2006/relationships/worksheet" Target="worksheets/sheet247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37" Type="http://schemas.openxmlformats.org/officeDocument/2006/relationships/worksheet" Target="worksheets/sheet237.xml"/><Relationship Id="rId258" Type="http://schemas.openxmlformats.org/officeDocument/2006/relationships/styles" Target="styles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worksheet" Target="worksheets/sheet227.xml"/><Relationship Id="rId248" Type="http://schemas.openxmlformats.org/officeDocument/2006/relationships/worksheet" Target="worksheets/sheet248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8" Type="http://schemas.openxmlformats.org/officeDocument/2006/relationships/worksheet" Target="worksheets/sheet238.xml"/><Relationship Id="rId259" Type="http://schemas.openxmlformats.org/officeDocument/2006/relationships/sharedStrings" Target="sharedStrings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worksheet" Target="worksheets/sheet228.xml"/><Relationship Id="rId249" Type="http://schemas.openxmlformats.org/officeDocument/2006/relationships/worksheet" Target="worksheets/sheet249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260" Type="http://schemas.openxmlformats.org/officeDocument/2006/relationships/calcChain" Target="calcChain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39" Type="http://schemas.openxmlformats.org/officeDocument/2006/relationships/worksheet" Target="worksheets/sheet239.xml"/><Relationship Id="rId250" Type="http://schemas.openxmlformats.org/officeDocument/2006/relationships/worksheet" Target="worksheets/sheet250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worksheet" Target="worksheets/sheet229.xml"/><Relationship Id="rId240" Type="http://schemas.openxmlformats.org/officeDocument/2006/relationships/worksheet" Target="worksheets/sheet240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worksheet" Target="worksheets/sheet230.xml"/><Relationship Id="rId251" Type="http://schemas.openxmlformats.org/officeDocument/2006/relationships/worksheet" Target="worksheets/sheet251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220" Type="http://schemas.openxmlformats.org/officeDocument/2006/relationships/worksheet" Target="worksheets/sheet220.xml"/><Relationship Id="rId241" Type="http://schemas.openxmlformats.org/officeDocument/2006/relationships/worksheet" Target="worksheets/sheet24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78" Type="http://schemas.openxmlformats.org/officeDocument/2006/relationships/worksheet" Target="worksheets/sheet78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64" Type="http://schemas.openxmlformats.org/officeDocument/2006/relationships/worksheet" Target="worksheets/sheet164.xml"/><Relationship Id="rId185" Type="http://schemas.openxmlformats.org/officeDocument/2006/relationships/worksheet" Target="worksheets/sheet185.xml"/><Relationship Id="rId9" Type="http://schemas.openxmlformats.org/officeDocument/2006/relationships/worksheet" Target="worksheets/sheet9.xml"/><Relationship Id="rId210" Type="http://schemas.openxmlformats.org/officeDocument/2006/relationships/worksheet" Target="worksheets/sheet210.xml"/><Relationship Id="rId26" Type="http://schemas.openxmlformats.org/officeDocument/2006/relationships/worksheet" Target="worksheets/sheet26.xml"/><Relationship Id="rId231" Type="http://schemas.openxmlformats.org/officeDocument/2006/relationships/worksheet" Target="worksheets/sheet231.xml"/><Relationship Id="rId252" Type="http://schemas.openxmlformats.org/officeDocument/2006/relationships/worksheet" Target="worksheets/sheet252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242" Type="http://schemas.openxmlformats.org/officeDocument/2006/relationships/worksheet" Target="worksheets/sheet242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32" Type="http://schemas.openxmlformats.org/officeDocument/2006/relationships/worksheet" Target="worksheets/sheet232.xml"/><Relationship Id="rId253" Type="http://schemas.openxmlformats.org/officeDocument/2006/relationships/worksheet" Target="worksheets/sheet253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243" Type="http://schemas.openxmlformats.org/officeDocument/2006/relationships/worksheet" Target="worksheets/sheet243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33" Type="http://schemas.openxmlformats.org/officeDocument/2006/relationships/worksheet" Target="worksheets/sheet233.xml"/><Relationship Id="rId254" Type="http://schemas.openxmlformats.org/officeDocument/2006/relationships/worksheet" Target="worksheets/sheet254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244" Type="http://schemas.openxmlformats.org/officeDocument/2006/relationships/worksheet" Target="worksheets/sheet244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34" Type="http://schemas.openxmlformats.org/officeDocument/2006/relationships/worksheet" Target="worksheets/sheet234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55" Type="http://schemas.openxmlformats.org/officeDocument/2006/relationships/worksheet" Target="worksheets/sheet255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245" Type="http://schemas.openxmlformats.org/officeDocument/2006/relationships/worksheet" Target="worksheets/sheet245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Relationship Id="rId235" Type="http://schemas.openxmlformats.org/officeDocument/2006/relationships/worksheet" Target="worksheets/sheet235.xml"/><Relationship Id="rId256" Type="http://schemas.openxmlformats.org/officeDocument/2006/relationships/worksheet" Target="worksheets/sheet256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179" Type="http://schemas.openxmlformats.org/officeDocument/2006/relationships/worksheet" Target="worksheets/sheet17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5" Type="http://schemas.openxmlformats.org/officeDocument/2006/relationships/worksheet" Target="worksheets/sheet225.xml"/><Relationship Id="rId246" Type="http://schemas.openxmlformats.org/officeDocument/2006/relationships/worksheet" Target="worksheets/sheet246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94" Type="http://schemas.openxmlformats.org/officeDocument/2006/relationships/worksheet" Target="worksheets/sheet94.xml"/><Relationship Id="rId148" Type="http://schemas.openxmlformats.org/officeDocument/2006/relationships/worksheet" Target="worksheets/sheet148.xml"/><Relationship Id="rId169" Type="http://schemas.openxmlformats.org/officeDocument/2006/relationships/worksheet" Target="worksheets/sheet169.xml"/><Relationship Id="rId4" Type="http://schemas.openxmlformats.org/officeDocument/2006/relationships/worksheet" Target="worksheets/sheet4.xml"/><Relationship Id="rId180" Type="http://schemas.openxmlformats.org/officeDocument/2006/relationships/worksheet" Target="worksheets/sheet180.xml"/><Relationship Id="rId215" Type="http://schemas.openxmlformats.org/officeDocument/2006/relationships/worksheet" Target="worksheets/sheet215.xml"/><Relationship Id="rId236" Type="http://schemas.openxmlformats.org/officeDocument/2006/relationships/worksheet" Target="worksheets/sheet236.xml"/><Relationship Id="rId25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4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5.bin"/></Relationships>
</file>

<file path=xl/worksheets/_rels/sheet2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6.bin"/></Relationships>
</file>

<file path=xl/worksheets/_rels/sheet2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7.bin"/></Relationships>
</file>

<file path=xl/worksheets/_rels/sheet2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8.bin"/></Relationships>
</file>

<file path=xl/worksheets/_rels/sheet2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0.bin"/></Relationships>
</file>

<file path=xl/worksheets/_rels/sheet2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1.bin"/></Relationships>
</file>

<file path=xl/worksheets/_rels/sheet2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2.bin"/></Relationships>
</file>

<file path=xl/worksheets/_rels/sheet2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3.bin"/></Relationships>
</file>

<file path=xl/worksheets/_rels/sheet2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4.bin"/></Relationships>
</file>

<file path=xl/worksheets/_rels/sheet2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5.bin"/></Relationships>
</file>

<file path=xl/worksheets/_rels/sheet2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6.bin"/></Relationships>
</file>

<file path=xl/worksheets/_rels/sheet2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7.bin"/></Relationships>
</file>

<file path=xl/worksheets/_rels/sheet2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8.bin"/></Relationships>
</file>

<file path=xl/worksheets/_rels/sheet2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0.bin"/></Relationships>
</file>

<file path=xl/worksheets/_rels/sheet2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1.bin"/></Relationships>
</file>

<file path=xl/worksheets/_rels/sheet2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2.bin"/></Relationships>
</file>

<file path=xl/worksheets/_rels/sheet2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3.bin"/></Relationships>
</file>

<file path=xl/worksheets/_rels/sheet2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4.bin"/></Relationships>
</file>

<file path=xl/worksheets/_rels/sheet2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5.bin"/></Relationships>
</file>

<file path=xl/worksheets/_rels/sheet2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6.bin"/></Relationships>
</file>

<file path=xl/worksheets/_rels/sheet2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7.bin"/></Relationships>
</file>

<file path=xl/worksheets/_rels/sheet2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8.bin"/></Relationships>
</file>

<file path=xl/worksheets/_rels/sheet2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0.bin"/></Relationships>
</file>

<file path=xl/worksheets/_rels/sheet2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1.bin"/></Relationships>
</file>

<file path=xl/worksheets/_rels/sheet2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2.bin"/></Relationships>
</file>

<file path=xl/worksheets/_rels/sheet2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3.bin"/></Relationships>
</file>

<file path=xl/worksheets/_rels/sheet2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4.bin"/></Relationships>
</file>

<file path=xl/worksheets/_rels/sheet2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5.bin"/></Relationships>
</file>

<file path=xl/worksheets/_rels/sheet2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6.bin"/></Relationships>
</file>

<file path=xl/worksheets/_rels/sheet2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7.bin"/></Relationships>
</file>

<file path=xl/worksheets/_rels/sheet2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8.bin"/></Relationships>
</file>

<file path=xl/worksheets/_rels/sheet2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0.bin"/></Relationships>
</file>

<file path=xl/worksheets/_rels/sheet2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1.bin"/></Relationships>
</file>

<file path=xl/worksheets/_rels/sheet2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2.bin"/></Relationships>
</file>

<file path=xl/worksheets/_rels/sheet2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3.bin"/></Relationships>
</file>

<file path=xl/worksheets/_rels/sheet2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4.bin"/></Relationships>
</file>

<file path=xl/worksheets/_rels/sheet2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5.bin"/></Relationships>
</file>

<file path=xl/worksheets/_rels/sheet2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6.bin"/></Relationships>
</file>

<file path=xl/worksheets/_rels/sheet2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7.bin"/></Relationships>
</file>

<file path=xl/worksheets/_rels/sheet2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8.bin"/></Relationships>
</file>

<file path=xl/worksheets/_rels/sheet2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0.bin"/></Relationships>
</file>

<file path=xl/worksheets/_rels/sheet2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1.bin"/></Relationships>
</file>

<file path=xl/worksheets/_rels/sheet2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2.bin"/></Relationships>
</file>

<file path=xl/worksheets/_rels/sheet2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3.bin"/></Relationships>
</file>

<file path=xl/worksheets/_rels/sheet2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4.bin"/></Relationships>
</file>

<file path=xl/worksheets/_rels/sheet2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5.bin"/></Relationships>
</file>

<file path=xl/worksheets/_rels/sheet2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BA8A7-B296-4824-BEB4-6DB6CD34A32B}">
  <dimension ref="A1:A6"/>
  <sheetViews>
    <sheetView tabSelected="1" workbookViewId="0">
      <selection activeCell="C2" sqref="C2:C6"/>
    </sheetView>
  </sheetViews>
  <sheetFormatPr defaultRowHeight="15" x14ac:dyDescent="0.25"/>
  <cols>
    <col min="1" max="1" width="21.85546875" customWidth="1"/>
  </cols>
  <sheetData>
    <row r="1" spans="1:1" x14ac:dyDescent="0.25">
      <c r="A1" s="2" t="s">
        <v>0</v>
      </c>
    </row>
    <row r="2" spans="1:1" x14ac:dyDescent="0.25">
      <c r="A2" s="1">
        <v>369</v>
      </c>
    </row>
    <row r="3" spans="1:1" x14ac:dyDescent="0.25">
      <c r="A3" s="1">
        <v>4377</v>
      </c>
    </row>
    <row r="4" spans="1:1" x14ac:dyDescent="0.25">
      <c r="A4" s="1">
        <v>7665</v>
      </c>
    </row>
    <row r="5" spans="1:1" x14ac:dyDescent="0.25">
      <c r="A5" s="1">
        <v>379</v>
      </c>
    </row>
    <row r="6" spans="1:1" x14ac:dyDescent="0.25">
      <c r="A6" s="1">
        <v>72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E2893-EFAA-41A8-9064-CCD5BC59617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77327-090A-4C95-A18A-CB83BDB95FE3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09C46-181A-438F-BFE6-ABE8B6617822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EDEC0-789A-4417-80DA-8498A667C08B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DA487-EB91-477C-9F99-222D30722C11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5AB9C-1EFC-4A8D-8400-C046B6C628C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E5D21-6290-4489-8258-ED845C43DFF8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4E6D9-9866-4CB8-BAE9-496E524665DB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5F153-0E20-47DF-8D1D-74D87B498DB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C3251-BA11-4B09-84E8-D9CFA0F98DA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6EB53-C8DC-435A-85A9-F80B2D66236E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DECB2-E34D-4D5F-BC52-4EEC17BC3E85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B0B2D-39AC-495A-BE0A-7DE5BEEAA07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4A5A0-FE09-4728-9533-07BDDD6AFDC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983B8-4668-43E7-A083-89366D648685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7F6E9-294E-4F26-8858-49F94C58D20A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DC441-53A2-4358-8622-79020DE480BA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4690E-50F7-4BE4-9D3A-5B5762822DE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00A87-40DD-428B-82EC-D73636B4FB2D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3195E-31FD-49F4-8F30-1E1EDBCF48CD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FFAE4-B79C-4DA9-91F3-59E9ADE0F535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D01D2-B270-4632-9A1B-424177A431A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CE88A-1CA0-4768-ADE6-6D4E6A9E4DF5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2A747-1E9D-4109-A517-38C406FAE5B2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FA602-E2F9-40B3-B254-ACD3C81FB4FD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31105-C9EF-4D4C-81CC-2D0BA82FBB0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F8748-A05F-4DB7-A3DE-699ED44E3E05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4CEE7-ACCC-4D64-A514-4448E5E0B16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E410D-489A-4945-A88C-E1D985DEF49B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A4F87-4E6C-4EB7-AF8C-D993369C36F8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FD44B-1FD7-43D6-A2A8-28D868B634A3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C494A-1BD8-46C8-AE88-50BD31B8476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05986-1DA2-4A63-B6E7-5E48F563BEE4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1F80E-91A9-42C1-A4F7-0AD049D0CD6B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46C76-E707-4C16-98A1-CA7272FB3CC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1E74-31A7-428B-BC43-66E7926689F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FD539-9E31-49D0-BAEE-1DDD78864EA7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1B12D-CC76-4B5C-9509-C09A9085A581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CA937-EDD1-456A-94C0-0D2589976F12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DACA4-36CC-47B9-B51F-CACED884FA78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11A5A-FCF1-4EAD-BB20-214A812BC9CE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8B226-4192-4BFF-A323-01C2708C81CD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9A06-892D-48D9-867B-0FF1BA0E125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1E8A7-C18A-4DD7-862B-12E1F70E5474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AA22-9A1F-4AFE-AEAB-8953F7F53137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F3384-D32D-4DC9-B3A9-22DBF6841FAF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A676B-FB19-411C-B561-F7EC77056847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DD538-66D6-48B5-9D7D-3416DD7F9634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D574A-0D6B-41E4-96BE-3355D7BFC1B5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C5009-82C9-4E0D-B516-E62419093372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C2AD9-E913-416E-B2EE-B3826CB5845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31EAC-E34B-43E9-AC43-E3F277D7FC4B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ED63A-A4BE-4480-846C-173D1FB62E4A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EB9F2-30E9-41C5-8F9A-3EB6C84A42E7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BCDC4-0D46-4166-97F7-A4D7A05048C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7120E-D2D8-484B-AE4D-3A66C0BFFC9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C458-AD46-4952-B073-03ABC9A2B11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C112-FA81-44FC-A06F-BF469D336C1A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7DEA2-B905-46E1-9EA4-A7C34F86D097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B9415-9731-485C-9293-B77881A53963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ECA50-B478-4251-AD03-99CE27A85B2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57F34-FAAC-4360-B0FB-E78FA694842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C64CA-41D5-470E-B17E-26BC749BE383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90BC3-9BCB-442A-B528-5DFEDE17B3CE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F0505-90F9-48C8-8D63-123F28E2182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069D4-DE7B-420A-86CC-E9B591CA228D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6FE20-67E5-4C57-8CC0-13E3CED7B684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1D04C-E780-481E-BC35-54A37D23A1F3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7A1DA-DC53-489E-BD0D-F8364F1329AE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CC352-B9C1-4EF9-A332-C8422AA1E774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6FF60-C145-445F-8424-1A1740F121EF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61320-6C63-46AD-A452-BD9688223048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669BE-B93A-4CB9-A661-0DD92F0B7307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4D2FF-C93E-4834-9794-092B2AB05892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761D8-4967-48D1-ABAD-A301E6518553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8FA1F-1E71-4A6C-8E06-30BB42114B32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1596E-8B4B-454C-BC94-95FDFF9855EF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D2411-7559-4438-A7A2-F525C1ED12A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5E418-C7BA-480F-93B4-8D4AC361283F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16D77-EE84-4DDF-8FB8-594B5C385082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8E690-00AE-43AA-9594-CF82EC965B6A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16BA9-3FBF-46A9-B740-41DAB2523E93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7358A-DD3E-422B-B2CB-0D9FF7A90C2C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11847-136E-4EFB-A82C-4ACC931E7A9C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92C5B-0AFA-4CA7-8126-52AB9D88E5AB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473AD-7EC5-42B3-A022-D44D5017969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134FB-8AFC-4976-8DED-2C262DB47451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141AA-8B52-4A09-B06F-FA041287929E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29A3B-4ABD-4E05-9911-DE0100826C6F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88855-CF7F-4A8F-B389-3F4513B7771E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1C4A2-C13C-4C0B-BB5A-932179B1A943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C6924-4D5B-46C7-BCFE-0438ECE5077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1D8E6-11D3-4B44-9251-58BD1204411E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93AFC-FDEA-4F42-8A20-910A74163543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68AE0-5ECC-4AE5-9659-372D096993BF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E87EB-5503-4FFD-ADB5-3017B16E45A3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CA620-2C02-4896-8809-DA609775AA1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D7303-A4E3-4646-9E2E-78C06397BB4D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EEF4D-A669-49B5-9616-C68BEDBECA2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568D-D448-4CF3-A19E-C457D43DD438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95D7-A498-438E-96EB-CB610FE12D5B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A06F3-ADE7-45F4-ADE7-03AFA685ADFF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F5757-6F53-4F94-8623-66A5B19CF84D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D3399-D5A8-4CFB-94BF-DAC4C5A197DE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D9EA6-F7D2-4DEF-B2D6-EABC10569B51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88242-D39E-4C6B-B9A5-F5A4E0D69578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35DCF-2A4B-4FFD-A33A-E4A14DA76F12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A5638-9474-4AF4-BC0A-4ED5C0C778C3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F3CB0-1351-44CB-BE6B-80D38657DCEE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96D4-ACE3-4CB0-BBBC-A13ED0958278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E31F2-33EE-4F78-8285-7B8E15395633}">
  <dimension ref="A1:D8"/>
  <sheetViews>
    <sheetView workbookViewId="0">
      <selection activeCell="A2" sqref="A2:A6"/>
    </sheetView>
  </sheetViews>
  <sheetFormatPr defaultRowHeight="15" x14ac:dyDescent="0.25"/>
  <cols>
    <col min="1" max="1" width="21.85546875" customWidth="1"/>
  </cols>
  <sheetData>
    <row r="1" spans="1:4" x14ac:dyDescent="0.25">
      <c r="A1" s="2" t="s">
        <v>1</v>
      </c>
    </row>
    <row r="2" spans="1:4" x14ac:dyDescent="0.25">
      <c r="A2" s="1"/>
    </row>
    <row r="3" spans="1:4" x14ac:dyDescent="0.25">
      <c r="A3" s="1"/>
    </row>
    <row r="4" spans="1:4" x14ac:dyDescent="0.25">
      <c r="A4" s="1"/>
    </row>
    <row r="5" spans="1:4" x14ac:dyDescent="0.25">
      <c r="A5" s="1"/>
    </row>
    <row r="6" spans="1:4" x14ac:dyDescent="0.25">
      <c r="A6" s="1"/>
    </row>
    <row r="8" spans="1:4" x14ac:dyDescent="0.25">
      <c r="A8" s="3">
        <f>SUM(A2:A6)</f>
        <v>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953D6-8CD6-4C10-ADC5-A9A80E77A204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DD9D-232A-47AF-B937-AD02B03A851A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011A3-D2E4-4C49-A17F-381F7064A03D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4F463-F568-4FDB-8713-7262B99C0F15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0CD4B-9359-4DDA-9E17-059199BF117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34FC0-039B-415E-B68C-BA6B4AD5E40C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ED664-2787-4A9B-AEB1-3EB25091592E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1B920-4392-4260-AF68-FF1085A97CFB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4DCB5-7A56-45ED-A4FA-E06403C2CC5B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A3132-9A90-481C-9392-E7CDB7976C82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DA809-4DE3-43E5-887D-87775FEC3F75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D60D9-6CDD-48B0-B44D-8637F9A71C5A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46405-5029-4C69-B790-8D4893CECB63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1A8C2-1F5C-400E-B27A-4A13F9521ACB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9D0D0-89A8-47CB-BBD2-0A70C1CC258A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8D25B-02DB-44BA-987B-1E5AE9962724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3234B-16A0-44AA-A535-B7FAD44AE967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9BC7B-8CCC-4BAA-A98F-86373B1254CB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765C9-9E54-4F05-88CB-9F57F9B5C7C7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B6006-25F5-467A-9726-1FEB5C897268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469D2-A25E-4724-8356-458E41362F3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77C70-52BC-45AF-BA83-5B492D36CD7B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21E83-C465-435E-8D4C-1923071F7C8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16ED0-B03E-457C-86FA-E9463083E04C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44001-21BC-4620-8651-97E59CC455DD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F7FA2-3E4D-491F-A686-7E97DF74B752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85BE6-B01B-4679-82CA-D9D68D4203F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1832-FDBE-42CB-AEE5-059E3D9EAE05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11F30-B384-4FBF-9F2F-A2FEEB1F5A7B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69AD-C769-4CD5-8E62-2ACAB16A4E3A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53F0C-CA76-4721-B180-CB1C019FCBA4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B7652-1B05-43D7-AAFC-FE45BDA0689E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A5003-3573-4A99-94E0-773BB6C658C7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8415E-3D98-472F-AC68-67ABFFB74D64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CC477-EB4C-480F-911F-DCDCBF8E0298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29BC0-79C1-485D-882D-ED4E5F2EBF1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6961A-1E89-4758-9A21-F4700EDDB7EE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1E123-8EA2-4982-AAA2-A6AB688E5D1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07A5A-F6CD-4E7D-9083-609CB6EA41EE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186FD-6CE6-478B-B50C-ECF5F94DBE32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77F9-DD77-42D0-B5D9-A9665341D78D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CC319-810E-4529-833F-A9DCDA5EE201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ECBBF-5FAC-4C29-A0B9-3E5E3B49278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E60B9-A5D5-4BCA-A456-C9246A1DB5C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43362-57D8-411B-8E0D-017E91B44CF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7935F-AE86-4C6A-BDF4-A009AEF0E2C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69766-A970-4C10-93A4-7FC75E466A2F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C0754-B0F2-4920-848B-B84C7F608294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17B7A-C240-4500-AA41-9C31709B8913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DFEF6-83B2-4A93-95E9-3CAC5AA6AD5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BB0C9-9B70-4593-A451-9B8261F7C825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9549A-68D9-41C5-85C0-28671BB08B7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68D89-DC9B-422B-8237-9C74054A8A95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59623-EFFD-4F62-A162-0E1A403B303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01424-652F-40FC-A425-5BCC5E0B8A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A4DBF-0539-4DFA-AF82-01BC59E85184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C4A6A-F4C2-4B83-91C5-F07F9EDCBED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8AFC1-B1AC-4002-8745-91CEE7953A94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534F3-0EE6-41E9-A59D-3BDBF22E95CE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0BC6A-DC70-49A3-941F-3D6FCE73947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CC694-0637-43C8-93EF-24BC6E70947E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3A4CE-5C87-4FB1-ACAE-457D0B90F362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B040E-5513-4355-AE7C-7B17F63AF88D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6FB88-2AD7-4857-8785-15BE0B07703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B6C08-90D2-4E52-A021-AE775A976161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B5A2-780B-4033-9626-BC9DAACB5638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CFAD3-18CE-4086-ADB8-DFBC2D6FCC1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593F3-7490-4E2E-A5BB-673E020879F5}">
  <dimension ref="A1:B5"/>
  <sheetViews>
    <sheetView workbookViewId="0">
      <selection activeCell="B5" sqref="B5"/>
    </sheetView>
  </sheetViews>
  <sheetFormatPr defaultRowHeight="15" x14ac:dyDescent="0.25"/>
  <cols>
    <col min="1" max="1" width="12.28515625" bestFit="1" customWidth="1"/>
    <col min="2" max="2" width="25.5703125" customWidth="1"/>
  </cols>
  <sheetData>
    <row r="1" spans="1:2" x14ac:dyDescent="0.25">
      <c r="A1" s="2" t="s">
        <v>2</v>
      </c>
    </row>
    <row r="2" spans="1:2" x14ac:dyDescent="0.25">
      <c r="A2" t="s">
        <v>3</v>
      </c>
      <c r="B2" s="3"/>
    </row>
    <row r="3" spans="1:2" x14ac:dyDescent="0.25">
      <c r="A3" t="s">
        <v>4</v>
      </c>
    </row>
    <row r="4" spans="1:2" x14ac:dyDescent="0.25">
      <c r="A4" t="s">
        <v>5</v>
      </c>
    </row>
    <row r="5" spans="1:2" x14ac:dyDescent="0.25">
      <c r="A5" t="s">
        <v>6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4BEC2-A1F0-4F09-876D-CE5B5913034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C6D-7765-47B7-862B-F04856E2F993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88DF6-FE50-4DA0-B903-D0107914EA7E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B6802-3A9D-4DAB-B30E-6B091F2178A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E6780-9117-4E5A-8481-ED571AF618AF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55D91-097E-42C6-BB59-0CBB01533C8B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F70E9-8CEE-4C7F-92BF-382001DB79F4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69932-B138-4374-A903-6191BD40545B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80C9D-CB63-4999-9AA1-72A9E868D354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FC538-DC82-4408-8A4D-88D0BF332923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3FF9F-EEC9-4A26-ABBE-2FE6AED77796}">
  <dimension ref="A1:C7"/>
  <sheetViews>
    <sheetView workbookViewId="0">
      <selection activeCell="E4" sqref="E4"/>
    </sheetView>
  </sheetViews>
  <sheetFormatPr defaultRowHeight="15" x14ac:dyDescent="0.25"/>
  <cols>
    <col min="1" max="1" width="13.5703125" bestFit="1" customWidth="1"/>
  </cols>
  <sheetData>
    <row r="1" spans="1:3" x14ac:dyDescent="0.25">
      <c r="A1" s="2" t="s">
        <v>7</v>
      </c>
      <c r="C1">
        <v>15</v>
      </c>
    </row>
    <row r="3" spans="1:3" x14ac:dyDescent="0.25">
      <c r="A3">
        <v>23</v>
      </c>
    </row>
    <row r="4" spans="1:3" x14ac:dyDescent="0.25">
      <c r="A4">
        <v>45</v>
      </c>
    </row>
    <row r="5" spans="1:3" x14ac:dyDescent="0.25">
      <c r="A5">
        <v>22</v>
      </c>
    </row>
    <row r="6" spans="1:3" x14ac:dyDescent="0.25">
      <c r="A6">
        <v>66</v>
      </c>
    </row>
    <row r="7" spans="1:3" x14ac:dyDescent="0.25">
      <c r="A7">
        <v>88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E72AA-2487-42F3-8062-5011DF0C41AC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6064-5BAD-45F5-9BE7-BD8701B5E6F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F7A9A-5AFD-4624-B1FE-D38FBC6E4431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9E4F2-0F24-40A4-A56B-965275AF2E55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C0603-6F89-4C9F-9B34-DD555059AEB2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4ECC2-06E2-4956-8B66-6687CBB0598F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FF1B-AA38-48DE-95A8-94CC049662B1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79B3D-0181-484B-88B9-C84F98C38E0B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6328C-4727-4487-B93F-0132BE9C4CF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AE13E-7B5C-4F62-A8F1-A740ED8AD72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E4DCB-B003-46DC-AF96-4EA7A88B6842}">
  <dimension ref="A1:G8"/>
  <sheetViews>
    <sheetView workbookViewId="0">
      <selection activeCell="D9" sqref="D9"/>
    </sheetView>
  </sheetViews>
  <sheetFormatPr defaultRowHeight="15" x14ac:dyDescent="0.25"/>
  <cols>
    <col min="1" max="1" width="17.5703125" customWidth="1"/>
    <col min="7" max="7" width="12.5703125" bestFit="1" customWidth="1"/>
  </cols>
  <sheetData>
    <row r="1" spans="1:7" x14ac:dyDescent="0.25">
      <c r="A1" s="2" t="s">
        <v>13</v>
      </c>
    </row>
    <row r="3" spans="1:7" x14ac:dyDescent="0.25">
      <c r="C3" t="s">
        <v>8</v>
      </c>
      <c r="D3" t="s">
        <v>9</v>
      </c>
      <c r="E3" t="s">
        <v>10</v>
      </c>
      <c r="F3" t="s">
        <v>11</v>
      </c>
      <c r="G3" t="s">
        <v>12</v>
      </c>
    </row>
    <row r="4" spans="1:7" x14ac:dyDescent="0.25">
      <c r="A4" t="s">
        <v>8</v>
      </c>
    </row>
    <row r="5" spans="1:7" x14ac:dyDescent="0.25">
      <c r="A5" t="s">
        <v>9</v>
      </c>
    </row>
    <row r="6" spans="1:7" x14ac:dyDescent="0.25">
      <c r="A6" t="s">
        <v>10</v>
      </c>
    </row>
    <row r="7" spans="1:7" x14ac:dyDescent="0.25">
      <c r="A7" t="s">
        <v>11</v>
      </c>
    </row>
    <row r="8" spans="1:7" x14ac:dyDescent="0.25">
      <c r="A8" t="s">
        <v>12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303BD-5FEA-483B-9A4B-94530E2EF8F8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C49C4-317F-432E-BB62-57513D75F34A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2528A-C4CD-42B7-B466-6A98C4A673A4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E89CF-AFED-4AA4-9D18-B14FD08DACF2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DF343-EBC1-4C04-9F6D-D616D0027858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05E21-E9F8-4214-A343-AEE4DDEFE4DD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0F0DA-38FA-43CF-8354-40A09B6CEA62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1FA76-736C-4982-A0C3-E83FBBA9A88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97FDA-F4BB-42DE-BC20-B1D48B142A2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E452A-1338-4F36-BA6E-682EF419C22D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18F9B-90E2-4D72-BD3B-D66D84873B6F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B1F22-71F7-46B2-8385-561C6AB5EACC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4B791-98D4-4210-846F-366EEF0E0ADB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4BE29-77D3-46CD-A2AB-28C6E24F0E8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AA0ED-D12E-49A1-8B5D-11721A0AF6B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A7A72-204B-44BD-9DA5-04273BF4AD3A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B91D0-6174-4DC2-9F39-01F6DE6F0F1A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393C2-A729-487C-BFE2-A8E4EF17A62D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C740B-94DD-4667-A91D-60160A186C9C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6D07A-39A1-4A71-AB5D-449105D2E175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7BFC1-4737-4F2C-882D-F4CD5EE946DA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5591-7C72-45CC-AE88-6C721D856DC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EE8A4-2ABB-4DD2-8B52-F6866C8C7635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41744-10AB-45A9-9B9C-CB819B2B994C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93A0-2B6E-45A8-81DD-836BA9C10AD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29439-E2C5-469D-A237-032024DACD17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6CD68-30D0-427D-BEB9-03638B6BDCB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406CE-B760-4158-8199-84257B73B876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1851C-4838-4725-9BAD-32D66CC7941F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63FC3-FB21-4D81-98EF-06A836BBAC3A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FE04B-33F2-4691-B86A-7486F67DCA0A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3BFAD-9847-4D0D-9079-AFA7A67170B3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F44A2-08F0-4DF3-8889-4DD159AC070C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37F4-9294-4463-95E8-F4D39EEEC078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73DBE-9D8C-416A-B93A-2D0EA6B5FBA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4A2E4-FE16-47F9-8615-A5646D008D9D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382A2-4155-4434-B523-3AC27C1B722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AAF41-CEDA-4F00-9DB1-470749F9022D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A057E-860F-47C0-9F70-CDA0479C8D14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1046A-1948-4E0F-8ADD-D815861BE65B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F0269-7803-4613-B34C-BE7CD4F263B4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B9E0B-B6C1-48E5-9308-E84DBA8772CD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60906-3F5A-42C8-9756-25497530781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100B2-5079-4309-86ED-20BC21421D07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A82BB-F350-4166-8E31-294B75C631A5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62886-8C00-4D4A-BBF3-7652B924F8C9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1270F-F1AC-4134-B707-709AF9157CD5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ED5CD-E028-46E2-9655-99861AA45384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06538-7CAB-4BEF-8F85-DBFC0F1F3228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A3958-45F0-42D1-9A04-6372DAD0C618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B6C52-37FD-45BF-9057-AEA695BA2C4F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1AAF4-9085-4ADD-A099-2F7A29F5B338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142B7-FB43-4F70-BB87-1898A067206F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F06EE-0BFA-40AA-AFDD-1205EC49836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256</vt:i4>
      </vt:variant>
    </vt:vector>
  </HeadingPairs>
  <TitlesOfParts>
    <vt:vector size="256" baseType="lpstr">
      <vt:lpstr>Value</vt:lpstr>
      <vt:lpstr>Comment</vt:lpstr>
      <vt:lpstr>January</vt:lpstr>
      <vt:lpstr>Multiply</vt:lpstr>
      <vt:lpstr>Transpose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Sheet23</vt:lpstr>
      <vt:lpstr>Sheet24</vt:lpstr>
      <vt:lpstr>Sheet25</vt:lpstr>
      <vt:lpstr>Sheet26</vt:lpstr>
      <vt:lpstr>Sheet27</vt:lpstr>
      <vt:lpstr>Sheet28</vt:lpstr>
      <vt:lpstr>Sheet29</vt:lpstr>
      <vt:lpstr>Sheet30</vt:lpstr>
      <vt:lpstr>Sheet31</vt:lpstr>
      <vt:lpstr>Sheet32</vt:lpstr>
      <vt:lpstr>Sheet33</vt:lpstr>
      <vt:lpstr>Sheet34</vt:lpstr>
      <vt:lpstr>Sheet35</vt:lpstr>
      <vt:lpstr>Sheet36</vt:lpstr>
      <vt:lpstr>Sheet37</vt:lpstr>
      <vt:lpstr>Sheet38</vt:lpstr>
      <vt:lpstr>Sheet39</vt:lpstr>
      <vt:lpstr>Sheet40</vt:lpstr>
      <vt:lpstr>Sheet41</vt:lpstr>
      <vt:lpstr>Sheet42</vt:lpstr>
      <vt:lpstr>Sheet43</vt:lpstr>
      <vt:lpstr>Sheet44</vt:lpstr>
      <vt:lpstr>Sheet45</vt:lpstr>
      <vt:lpstr>Sheet46</vt:lpstr>
      <vt:lpstr>Sheet47</vt:lpstr>
      <vt:lpstr>Sheet48</vt:lpstr>
      <vt:lpstr>Sheet49</vt:lpstr>
      <vt:lpstr>Sheet50</vt:lpstr>
      <vt:lpstr>Sheet51</vt:lpstr>
      <vt:lpstr>Sheet52</vt:lpstr>
      <vt:lpstr>Sheet53</vt:lpstr>
      <vt:lpstr>Sheet54</vt:lpstr>
      <vt:lpstr>Sheet55</vt:lpstr>
      <vt:lpstr>Sheet56</vt:lpstr>
      <vt:lpstr>Sheet57</vt:lpstr>
      <vt:lpstr>Sheet58</vt:lpstr>
      <vt:lpstr>Sheet59</vt:lpstr>
      <vt:lpstr>Sheet60</vt:lpstr>
      <vt:lpstr>Sheet61</vt:lpstr>
      <vt:lpstr>Sheet62</vt:lpstr>
      <vt:lpstr>Sheet63</vt:lpstr>
      <vt:lpstr>Sheet64</vt:lpstr>
      <vt:lpstr>Sheet65</vt:lpstr>
      <vt:lpstr>Sheet66</vt:lpstr>
      <vt:lpstr>Sheet67</vt:lpstr>
      <vt:lpstr>Sheet68</vt:lpstr>
      <vt:lpstr>Sheet69</vt:lpstr>
      <vt:lpstr>Sheet70</vt:lpstr>
      <vt:lpstr>Sheet71</vt:lpstr>
      <vt:lpstr>Sheet72</vt:lpstr>
      <vt:lpstr>Sheet73</vt:lpstr>
      <vt:lpstr>Sheet74</vt:lpstr>
      <vt:lpstr>Sheet75</vt:lpstr>
      <vt:lpstr>Sheet76</vt:lpstr>
      <vt:lpstr>Sheet77</vt:lpstr>
      <vt:lpstr>Sheet78</vt:lpstr>
      <vt:lpstr>Sheet79</vt:lpstr>
      <vt:lpstr>Sheet80</vt:lpstr>
      <vt:lpstr>Sheet81</vt:lpstr>
      <vt:lpstr>Sheet82</vt:lpstr>
      <vt:lpstr>Sheet83</vt:lpstr>
      <vt:lpstr>Sheet84</vt:lpstr>
      <vt:lpstr>Sheet85</vt:lpstr>
      <vt:lpstr>Sheet86</vt:lpstr>
      <vt:lpstr>Sheet87</vt:lpstr>
      <vt:lpstr>Sheet88</vt:lpstr>
      <vt:lpstr>Sheet89</vt:lpstr>
      <vt:lpstr>Sheet90</vt:lpstr>
      <vt:lpstr>Sheet91</vt:lpstr>
      <vt:lpstr>Sheet92</vt:lpstr>
      <vt:lpstr>Sheet93</vt:lpstr>
      <vt:lpstr>Sheet94</vt:lpstr>
      <vt:lpstr>Sheet95</vt:lpstr>
      <vt:lpstr>Sheet96</vt:lpstr>
      <vt:lpstr>Sheet97</vt:lpstr>
      <vt:lpstr>Sheet98</vt:lpstr>
      <vt:lpstr>Sheet99</vt:lpstr>
      <vt:lpstr>Sheet100</vt:lpstr>
      <vt:lpstr>Sheet101</vt:lpstr>
      <vt:lpstr>Sheet102</vt:lpstr>
      <vt:lpstr>Sheet103</vt:lpstr>
      <vt:lpstr>Sheet104</vt:lpstr>
      <vt:lpstr>Sheet105</vt:lpstr>
      <vt:lpstr>Sheet106</vt:lpstr>
      <vt:lpstr>Sheet107</vt:lpstr>
      <vt:lpstr>Sheet108</vt:lpstr>
      <vt:lpstr>Sheet109</vt:lpstr>
      <vt:lpstr>Sheet110</vt:lpstr>
      <vt:lpstr>Sheet111</vt:lpstr>
      <vt:lpstr>Sheet112</vt:lpstr>
      <vt:lpstr>Sheet113</vt:lpstr>
      <vt:lpstr>Sheet114</vt:lpstr>
      <vt:lpstr>Sheet115</vt:lpstr>
      <vt:lpstr>Sheet116</vt:lpstr>
      <vt:lpstr>Sheet117</vt:lpstr>
      <vt:lpstr>Sheet118</vt:lpstr>
      <vt:lpstr>Sheet119</vt:lpstr>
      <vt:lpstr>Sheet120</vt:lpstr>
      <vt:lpstr>Sheet121</vt:lpstr>
      <vt:lpstr>Sheet122</vt:lpstr>
      <vt:lpstr>Sheet123</vt:lpstr>
      <vt:lpstr>Sheet124</vt:lpstr>
      <vt:lpstr>Sheet125</vt:lpstr>
      <vt:lpstr>Sheet126</vt:lpstr>
      <vt:lpstr>Sheet127</vt:lpstr>
      <vt:lpstr>Sheet128</vt:lpstr>
      <vt:lpstr>Sheet129</vt:lpstr>
      <vt:lpstr>Sheet130</vt:lpstr>
      <vt:lpstr>Sheet131</vt:lpstr>
      <vt:lpstr>Sheet132</vt:lpstr>
      <vt:lpstr>Sheet133</vt:lpstr>
      <vt:lpstr>Sheet134</vt:lpstr>
      <vt:lpstr>Sheet135</vt:lpstr>
      <vt:lpstr>Sheet136</vt:lpstr>
      <vt:lpstr>Sheet137</vt:lpstr>
      <vt:lpstr>Sheet138</vt:lpstr>
      <vt:lpstr>Sheet139</vt:lpstr>
      <vt:lpstr>Sheet140</vt:lpstr>
      <vt:lpstr>Sheet141</vt:lpstr>
      <vt:lpstr>Sheet142</vt:lpstr>
      <vt:lpstr>Sheet143</vt:lpstr>
      <vt:lpstr>Sheet144</vt:lpstr>
      <vt:lpstr>Sheet145</vt:lpstr>
      <vt:lpstr>Sheet146</vt:lpstr>
      <vt:lpstr>Sheet147</vt:lpstr>
      <vt:lpstr>Sheet148</vt:lpstr>
      <vt:lpstr>Sheet149</vt:lpstr>
      <vt:lpstr>Sheet150</vt:lpstr>
      <vt:lpstr>Sheet151</vt:lpstr>
      <vt:lpstr>Sheet152</vt:lpstr>
      <vt:lpstr>Sheet153</vt:lpstr>
      <vt:lpstr>Sheet154</vt:lpstr>
      <vt:lpstr>Sheet155</vt:lpstr>
      <vt:lpstr>Sheet156</vt:lpstr>
      <vt:lpstr>Sheet157</vt:lpstr>
      <vt:lpstr>Sheet158</vt:lpstr>
      <vt:lpstr>Sheet159</vt:lpstr>
      <vt:lpstr>Sheet160</vt:lpstr>
      <vt:lpstr>Sheet161</vt:lpstr>
      <vt:lpstr>Sheet162</vt:lpstr>
      <vt:lpstr>Sheet163</vt:lpstr>
      <vt:lpstr>Sheet164</vt:lpstr>
      <vt:lpstr>Sheet165</vt:lpstr>
      <vt:lpstr>Sheet166</vt:lpstr>
      <vt:lpstr>Sheet167</vt:lpstr>
      <vt:lpstr>Sheet168</vt:lpstr>
      <vt:lpstr>Sheet169</vt:lpstr>
      <vt:lpstr>Sheet170</vt:lpstr>
      <vt:lpstr>Sheet171</vt:lpstr>
      <vt:lpstr>Sheet172</vt:lpstr>
      <vt:lpstr>Sheet173</vt:lpstr>
      <vt:lpstr>Sheet174</vt:lpstr>
      <vt:lpstr>Sheet175</vt:lpstr>
      <vt:lpstr>Sheet176</vt:lpstr>
      <vt:lpstr>Sheet177</vt:lpstr>
      <vt:lpstr>Sheet178</vt:lpstr>
      <vt:lpstr>Sheet179</vt:lpstr>
      <vt:lpstr>Sheet180</vt:lpstr>
      <vt:lpstr>Sheet181</vt:lpstr>
      <vt:lpstr>Sheet182</vt:lpstr>
      <vt:lpstr>Sheet183</vt:lpstr>
      <vt:lpstr>Sheet184</vt:lpstr>
      <vt:lpstr>Sheet185</vt:lpstr>
      <vt:lpstr>Sheet186</vt:lpstr>
      <vt:lpstr>Sheet187</vt:lpstr>
      <vt:lpstr>Sheet188</vt:lpstr>
      <vt:lpstr>Sheet189</vt:lpstr>
      <vt:lpstr>Sheet190</vt:lpstr>
      <vt:lpstr>Sheet191</vt:lpstr>
      <vt:lpstr>Sheet192</vt:lpstr>
      <vt:lpstr>Sheet193</vt:lpstr>
      <vt:lpstr>Sheet194</vt:lpstr>
      <vt:lpstr>Sheet195</vt:lpstr>
      <vt:lpstr>Sheet196</vt:lpstr>
      <vt:lpstr>Sheet197</vt:lpstr>
      <vt:lpstr>Sheet198</vt:lpstr>
      <vt:lpstr>Sheet199</vt:lpstr>
      <vt:lpstr>Sheet200</vt:lpstr>
      <vt:lpstr>Sheet201</vt:lpstr>
      <vt:lpstr>Sheet202</vt:lpstr>
      <vt:lpstr>Sheet203</vt:lpstr>
      <vt:lpstr>Sheet204</vt:lpstr>
      <vt:lpstr>Sheet205</vt:lpstr>
      <vt:lpstr>Sheet206</vt:lpstr>
      <vt:lpstr>Sheet207</vt:lpstr>
      <vt:lpstr>Sheet208</vt:lpstr>
      <vt:lpstr>Sheet209</vt:lpstr>
      <vt:lpstr>Sheet210</vt:lpstr>
      <vt:lpstr>Sheet211</vt:lpstr>
      <vt:lpstr>Sheet212</vt:lpstr>
      <vt:lpstr>Sheet213</vt:lpstr>
      <vt:lpstr>Sheet214</vt:lpstr>
      <vt:lpstr>Sheet215</vt:lpstr>
      <vt:lpstr>Sheet216</vt:lpstr>
      <vt:lpstr>Sheet217</vt:lpstr>
      <vt:lpstr>Sheet218</vt:lpstr>
      <vt:lpstr>Sheet219</vt:lpstr>
      <vt:lpstr>Sheet220</vt:lpstr>
      <vt:lpstr>Sheet221</vt:lpstr>
      <vt:lpstr>Sheet222</vt:lpstr>
      <vt:lpstr>Sheet223</vt:lpstr>
      <vt:lpstr>Sheet224</vt:lpstr>
      <vt:lpstr>Sheet225</vt:lpstr>
      <vt:lpstr>Sheet226</vt:lpstr>
      <vt:lpstr>Sheet227</vt:lpstr>
      <vt:lpstr>Sheet228</vt:lpstr>
      <vt:lpstr>Sheet229</vt:lpstr>
      <vt:lpstr>Sheet230</vt:lpstr>
      <vt:lpstr>Sheet231</vt:lpstr>
      <vt:lpstr>Sheet232</vt:lpstr>
      <vt:lpstr>Sheet233</vt:lpstr>
      <vt:lpstr>Sheet234</vt:lpstr>
      <vt:lpstr>Sheet235</vt:lpstr>
      <vt:lpstr>Sheet236</vt:lpstr>
      <vt:lpstr>Sheet237</vt:lpstr>
      <vt:lpstr>Sheet238</vt:lpstr>
      <vt:lpstr>Sheet239</vt:lpstr>
      <vt:lpstr>Sheet240</vt:lpstr>
      <vt:lpstr>Sheet241</vt:lpstr>
      <vt:lpstr>Sheet242</vt:lpstr>
      <vt:lpstr>Sheet243</vt:lpstr>
      <vt:lpstr>Sheet244</vt:lpstr>
      <vt:lpstr>Sheet245</vt:lpstr>
      <vt:lpstr>Sheet246</vt:lpstr>
      <vt:lpstr>Sheet247</vt:lpstr>
      <vt:lpstr>Sheet248</vt:lpstr>
      <vt:lpstr>Sheet249</vt:lpstr>
      <vt:lpstr>Sheet250</vt:lpstr>
      <vt:lpstr>Sheet251</vt:lpstr>
      <vt:lpstr>Sheet252</vt:lpstr>
      <vt:lpstr>Sheet253</vt:lpstr>
      <vt:lpstr>Sheet254</vt:lpstr>
      <vt:lpstr>Sheet255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Wilkie Wilkinson (JA)</dc:creator>
  <cp:lastModifiedBy>Wilkie Wilkinson (JA)</cp:lastModifiedBy>
  <dcterms:created xsi:type="dcterms:W3CDTF">2020-02-18T11:25:50Z</dcterms:created>
  <dcterms:modified xsi:type="dcterms:W3CDTF">2020-02-18T12:03:52Z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f0e82f19-dad9-43a8-a47f-b081dc3c0085</vt:lpwstr>
  </property>
  <property fmtid="{D5CDD505-2E9C-101B-9397-08002B2CF9AE}" pid="3" name="OriginatingUser">
    <vt:lpwstr>WilkinJA</vt:lpwstr>
  </property>
  <property fmtid="{D5CDD505-2E9C-101B-9397-08002B2CF9AE}" pid="4" name="Classification">
    <vt:lpwstr>Internal Use</vt:lpwstr>
  </property>
</Properties>
</file>