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kinja\Documents\Wilkie Private\Excel Tips and Tricks\"/>
    </mc:Choice>
  </mc:AlternateContent>
  <xr:revisionPtr revIDLastSave="0" documentId="8_{B48A1BB1-7970-4921-A822-4719C8488DC3}" xr6:coauthVersionLast="41" xr6:coauthVersionMax="41" xr10:uidLastSave="{00000000-0000-0000-0000-000000000000}"/>
  <bookViews>
    <workbookView xWindow="345" yWindow="0" windowWidth="13650" windowHeight="7680" xr2:uid="{30099CB7-297A-4E1C-B672-43065E8E2388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  <sheet name="Sheet31" sheetId="31" r:id="rId31"/>
    <sheet name="Sheet32" sheetId="32" r:id="rId32"/>
    <sheet name="Sheet33" sheetId="33" r:id="rId33"/>
    <sheet name="Sheet34" sheetId="34" r:id="rId34"/>
    <sheet name="Sheet35" sheetId="35" r:id="rId35"/>
    <sheet name="Sheet36" sheetId="36" r:id="rId36"/>
    <sheet name="Sheet37" sheetId="37" r:id="rId37"/>
    <sheet name="Sheet38" sheetId="38" r:id="rId38"/>
    <sheet name="Sheet39" sheetId="39" r:id="rId39"/>
    <sheet name="Sheet40" sheetId="40" r:id="rId40"/>
    <sheet name="Sheet41" sheetId="41" r:id="rId41"/>
    <sheet name="Sheet42" sheetId="42" r:id="rId42"/>
    <sheet name="Sheet43" sheetId="43" r:id="rId43"/>
    <sheet name="Sheet44" sheetId="44" r:id="rId44"/>
    <sheet name="Sheet45" sheetId="45" r:id="rId45"/>
    <sheet name="Sheet46" sheetId="46" r:id="rId46"/>
    <sheet name="Sheet47" sheetId="47" r:id="rId47"/>
    <sheet name="Sheet48" sheetId="48" r:id="rId48"/>
    <sheet name="Sheet49" sheetId="49" r:id="rId49"/>
    <sheet name="Sheet50" sheetId="50" r:id="rId50"/>
    <sheet name="Sheet51" sheetId="51" r:id="rId51"/>
    <sheet name="Sheet52" sheetId="52" r:id="rId52"/>
    <sheet name="Sheet53" sheetId="53" r:id="rId53"/>
    <sheet name="Sheet54" sheetId="54" r:id="rId54"/>
    <sheet name="Sheet55" sheetId="55" r:id="rId55"/>
    <sheet name="Sheet56" sheetId="56" r:id="rId56"/>
    <sheet name="Sheet57" sheetId="57" r:id="rId57"/>
    <sheet name="Sheet58" sheetId="58" r:id="rId58"/>
    <sheet name="Sheet59" sheetId="59" r:id="rId59"/>
    <sheet name="Sheet60" sheetId="60" r:id="rId60"/>
    <sheet name="Sheet61" sheetId="61" r:id="rId61"/>
    <sheet name="Sheet62" sheetId="62" r:id="rId62"/>
    <sheet name="Sheet63" sheetId="63" r:id="rId63"/>
    <sheet name="Sheet64" sheetId="64" r:id="rId64"/>
    <sheet name="Sheet65" sheetId="65" r:id="rId65"/>
    <sheet name="Sheet66" sheetId="66" r:id="rId66"/>
    <sheet name="Sheet67" sheetId="67" r:id="rId67"/>
    <sheet name="Sheet68" sheetId="68" r:id="rId68"/>
    <sheet name="Sheet69" sheetId="69" r:id="rId69"/>
    <sheet name="Sheet70" sheetId="70" r:id="rId70"/>
    <sheet name="Sheet71" sheetId="71" r:id="rId71"/>
    <sheet name="Sheet72" sheetId="72" r:id="rId72"/>
    <sheet name="Sheet73" sheetId="73" r:id="rId73"/>
    <sheet name="Sheet74" sheetId="74" r:id="rId74"/>
    <sheet name="Sheet75" sheetId="75" r:id="rId75"/>
    <sheet name="Sheet76" sheetId="76" r:id="rId76"/>
    <sheet name="Sheet77" sheetId="77" r:id="rId77"/>
    <sheet name="Sheet78" sheetId="78" r:id="rId78"/>
    <sheet name="Sheet79" sheetId="79" r:id="rId79"/>
    <sheet name="Sheet80" sheetId="80" r:id="rId80"/>
    <sheet name="Sheet81" sheetId="81" r:id="rId81"/>
    <sheet name="Sheet82" sheetId="82" r:id="rId82"/>
    <sheet name="Sheet83" sheetId="83" r:id="rId83"/>
    <sheet name="Sheet84" sheetId="84" r:id="rId84"/>
    <sheet name="Sheet85" sheetId="85" r:id="rId85"/>
    <sheet name="Sheet86" sheetId="86" r:id="rId86"/>
    <sheet name="Sheet87" sheetId="87" r:id="rId87"/>
    <sheet name="Sheet88" sheetId="88" r:id="rId88"/>
    <sheet name="Sheet89" sheetId="89" r:id="rId89"/>
    <sheet name="Sheet90" sheetId="90" r:id="rId90"/>
    <sheet name="Sheet91" sheetId="91" r:id="rId91"/>
    <sheet name="Sheet92" sheetId="92" r:id="rId92"/>
    <sheet name="Sheet93" sheetId="93" r:id="rId93"/>
    <sheet name="Sheet94" sheetId="94" r:id="rId94"/>
    <sheet name="Sheet95" sheetId="95" r:id="rId95"/>
    <sheet name="Sheet96" sheetId="96" r:id="rId96"/>
    <sheet name="Sheet97" sheetId="97" r:id="rId97"/>
    <sheet name="Sheet98" sheetId="98" r:id="rId98"/>
    <sheet name="Sheet99" sheetId="99" r:id="rId99"/>
    <sheet name="Sheet100" sheetId="100" r:id="rId100"/>
    <sheet name="Sheet101" sheetId="101" r:id="rId101"/>
    <sheet name="Sheet102" sheetId="102" r:id="rId102"/>
    <sheet name="Sheet103" sheetId="103" r:id="rId103"/>
    <sheet name="Sheet104" sheetId="104" r:id="rId104"/>
    <sheet name="Sheet105" sheetId="105" r:id="rId105"/>
    <sheet name="Sheet106" sheetId="106" r:id="rId106"/>
    <sheet name="Sheet107" sheetId="107" r:id="rId107"/>
    <sheet name="Sheet108" sheetId="108" r:id="rId108"/>
    <sheet name="Sheet109" sheetId="109" r:id="rId109"/>
    <sheet name="Sheet110" sheetId="110" r:id="rId110"/>
    <sheet name="Sheet111" sheetId="111" r:id="rId111"/>
    <sheet name="Sheet112" sheetId="112" r:id="rId112"/>
    <sheet name="Sheet113" sheetId="113" r:id="rId113"/>
    <sheet name="Sheet114" sheetId="114" r:id="rId114"/>
    <sheet name="Sheet115" sheetId="115" r:id="rId115"/>
    <sheet name="Sheet116" sheetId="116" r:id="rId116"/>
    <sheet name="Sheet117" sheetId="117" r:id="rId117"/>
    <sheet name="Sheet118" sheetId="118" r:id="rId118"/>
    <sheet name="Sheet119" sheetId="119" r:id="rId119"/>
    <sheet name="Sheet120" sheetId="120" r:id="rId120"/>
    <sheet name="Sheet121" sheetId="121" r:id="rId121"/>
    <sheet name="Sheet122" sheetId="122" r:id="rId122"/>
    <sheet name="Sheet123" sheetId="123" r:id="rId123"/>
    <sheet name="Sheet124" sheetId="124" r:id="rId124"/>
    <sheet name="Sheet125" sheetId="125" r:id="rId125"/>
    <sheet name="Sheet126" sheetId="126" r:id="rId126"/>
    <sheet name="Sheet127" sheetId="127" r:id="rId127"/>
    <sheet name="Sheet128" sheetId="128" r:id="rId128"/>
    <sheet name="Sheet129" sheetId="129" r:id="rId129"/>
    <sheet name="Sheet130" sheetId="130" r:id="rId130"/>
    <sheet name="Sheet131" sheetId="131" r:id="rId131"/>
    <sheet name="Sheet132" sheetId="132" r:id="rId132"/>
    <sheet name="Sheet133" sheetId="133" r:id="rId133"/>
    <sheet name="Sheet134" sheetId="134" r:id="rId134"/>
    <sheet name="Sheet135" sheetId="135" r:id="rId135"/>
    <sheet name="Sheet136" sheetId="136" r:id="rId136"/>
    <sheet name="Sheet137" sheetId="137" r:id="rId137"/>
    <sheet name="Sheet138" sheetId="138" r:id="rId138"/>
    <sheet name="Sheet139" sheetId="139" r:id="rId139"/>
    <sheet name="Sheet140" sheetId="140" r:id="rId140"/>
    <sheet name="Sheet141" sheetId="141" r:id="rId141"/>
    <sheet name="Sheet142" sheetId="142" r:id="rId142"/>
    <sheet name="Sheet143" sheetId="143" r:id="rId143"/>
    <sheet name="Sheet144" sheetId="144" r:id="rId144"/>
    <sheet name="Sheet145" sheetId="145" r:id="rId145"/>
    <sheet name="Sheet146" sheetId="146" r:id="rId146"/>
    <sheet name="Sheet147" sheetId="147" r:id="rId147"/>
    <sheet name="Sheet148" sheetId="148" r:id="rId148"/>
    <sheet name="Sheet149" sheetId="149" r:id="rId149"/>
    <sheet name="Sheet150" sheetId="150" r:id="rId150"/>
    <sheet name="Sheet151" sheetId="151" r:id="rId151"/>
    <sheet name="Sheet152" sheetId="152" r:id="rId152"/>
    <sheet name="Sheet153" sheetId="153" r:id="rId153"/>
    <sheet name="Sheet154" sheetId="154" r:id="rId154"/>
    <sheet name="Sheet155" sheetId="155" r:id="rId155"/>
    <sheet name="Sheet156" sheetId="156" r:id="rId156"/>
    <sheet name="Sheet157" sheetId="157" r:id="rId157"/>
    <sheet name="Sheet158" sheetId="158" r:id="rId158"/>
    <sheet name="Sheet159" sheetId="159" r:id="rId159"/>
    <sheet name="Sheet160" sheetId="160" r:id="rId160"/>
    <sheet name="Sheet161" sheetId="161" r:id="rId161"/>
    <sheet name="Sheet162" sheetId="162" r:id="rId162"/>
    <sheet name="Sheet163" sheetId="163" r:id="rId163"/>
    <sheet name="Sheet164" sheetId="164" r:id="rId164"/>
    <sheet name="Sheet165" sheetId="165" r:id="rId165"/>
    <sheet name="Sheet166" sheetId="166" r:id="rId166"/>
    <sheet name="Sheet167" sheetId="167" r:id="rId167"/>
    <sheet name="Sheet168" sheetId="168" r:id="rId168"/>
    <sheet name="Sheet169" sheetId="169" r:id="rId169"/>
    <sheet name="Sheet170" sheetId="170" r:id="rId170"/>
    <sheet name="Sheet171" sheetId="171" r:id="rId171"/>
    <sheet name="Sheet172" sheetId="172" r:id="rId172"/>
    <sheet name="Sheet173" sheetId="173" r:id="rId173"/>
    <sheet name="Sheet174" sheetId="174" r:id="rId174"/>
    <sheet name="Sheet175" sheetId="175" r:id="rId175"/>
    <sheet name="Sheet176" sheetId="176" r:id="rId176"/>
    <sheet name="Sheet177" sheetId="177" r:id="rId177"/>
    <sheet name="Sheet178" sheetId="178" r:id="rId178"/>
    <sheet name="Sheet179" sheetId="179" r:id="rId179"/>
    <sheet name="Sheet180" sheetId="180" r:id="rId180"/>
    <sheet name="Sheet181" sheetId="181" r:id="rId181"/>
    <sheet name="Sheet182" sheetId="182" r:id="rId182"/>
    <sheet name="Sheet183" sheetId="183" r:id="rId183"/>
    <sheet name="Sheet184" sheetId="184" r:id="rId184"/>
    <sheet name="Sheet185" sheetId="185" r:id="rId185"/>
    <sheet name="Sheet186" sheetId="186" r:id="rId186"/>
    <sheet name="Sheet187" sheetId="187" r:id="rId187"/>
    <sheet name="Sheet188" sheetId="188" r:id="rId188"/>
    <sheet name="Sheet189" sheetId="189" r:id="rId189"/>
    <sheet name="Sheet190" sheetId="190" r:id="rId190"/>
    <sheet name="Sheet191" sheetId="191" r:id="rId191"/>
    <sheet name="Sheet192" sheetId="192" r:id="rId192"/>
    <sheet name="Sheet193" sheetId="193" r:id="rId193"/>
    <sheet name="Sheet194" sheetId="194" r:id="rId194"/>
    <sheet name="Sheet195" sheetId="195" r:id="rId195"/>
    <sheet name="Sheet196" sheetId="196" r:id="rId196"/>
    <sheet name="Sheet197" sheetId="197" r:id="rId197"/>
    <sheet name="Sheet198" sheetId="198" r:id="rId198"/>
    <sheet name="Sheet199" sheetId="199" r:id="rId199"/>
    <sheet name="Sheet200" sheetId="200" r:id="rId200"/>
    <sheet name="Sheet201" sheetId="201" r:id="rId201"/>
    <sheet name="Sheet202" sheetId="202" r:id="rId202"/>
    <sheet name="Sheet203" sheetId="203" r:id="rId203"/>
    <sheet name="Sheet204" sheetId="204" r:id="rId204"/>
    <sheet name="Sheet205" sheetId="205" r:id="rId205"/>
    <sheet name="Sheet206" sheetId="206" r:id="rId206"/>
    <sheet name="Sheet207" sheetId="207" r:id="rId207"/>
    <sheet name="Sheet208" sheetId="208" r:id="rId208"/>
    <sheet name="Sheet209" sheetId="209" r:id="rId209"/>
    <sheet name="Sheet210" sheetId="210" r:id="rId210"/>
    <sheet name="Sheet211" sheetId="211" r:id="rId211"/>
    <sheet name="Sheet212" sheetId="212" r:id="rId212"/>
    <sheet name="Sheet213" sheetId="213" r:id="rId213"/>
    <sheet name="Sheet214" sheetId="214" r:id="rId214"/>
    <sheet name="Sheet215" sheetId="215" r:id="rId215"/>
    <sheet name="Sheet216" sheetId="216" r:id="rId216"/>
    <sheet name="Sheet217" sheetId="217" r:id="rId217"/>
    <sheet name="Sheet218" sheetId="218" r:id="rId218"/>
    <sheet name="Sheet219" sheetId="219" r:id="rId219"/>
    <sheet name="Sheet220" sheetId="220" r:id="rId220"/>
    <sheet name="Sheet221" sheetId="221" r:id="rId221"/>
    <sheet name="Sheet222" sheetId="222" r:id="rId222"/>
    <sheet name="Sheet223" sheetId="223" r:id="rId223"/>
    <sheet name="Sheet224" sheetId="224" r:id="rId224"/>
    <sheet name="Sheet225" sheetId="225" r:id="rId225"/>
    <sheet name="Sheet226" sheetId="226" r:id="rId226"/>
    <sheet name="Sheet227" sheetId="227" r:id="rId227"/>
    <sheet name="Sheet228" sheetId="228" r:id="rId228"/>
    <sheet name="Sheet229" sheetId="229" r:id="rId229"/>
    <sheet name="Sheet230" sheetId="230" r:id="rId230"/>
    <sheet name="Sheet231" sheetId="231" r:id="rId231"/>
    <sheet name="Sheet232" sheetId="232" r:id="rId232"/>
    <sheet name="Sheet233" sheetId="233" r:id="rId233"/>
    <sheet name="Sheet234" sheetId="234" r:id="rId234"/>
    <sheet name="Sheet235" sheetId="235" r:id="rId235"/>
    <sheet name="Sheet236" sheetId="236" r:id="rId236"/>
    <sheet name="Sheet237" sheetId="237" r:id="rId237"/>
    <sheet name="Sheet238" sheetId="238" r:id="rId238"/>
    <sheet name="Sheet239" sheetId="239" r:id="rId239"/>
    <sheet name="Sheet240" sheetId="240" r:id="rId240"/>
    <sheet name="Sheet241" sheetId="241" r:id="rId241"/>
    <sheet name="Sheet242" sheetId="242" r:id="rId242"/>
    <sheet name="Sheet243" sheetId="243" r:id="rId243"/>
    <sheet name="Sheet244" sheetId="244" r:id="rId244"/>
    <sheet name="Sheet245" sheetId="245" r:id="rId245"/>
    <sheet name="Sheet246" sheetId="246" r:id="rId246"/>
    <sheet name="Sheet247" sheetId="247" r:id="rId247"/>
    <sheet name="Sheet248" sheetId="248" r:id="rId248"/>
    <sheet name="Sheet249" sheetId="249" r:id="rId249"/>
    <sheet name="Sheet250" sheetId="250" r:id="rId250"/>
    <sheet name="Sheet251" sheetId="251" r:id="rId251"/>
    <sheet name="Sheet252" sheetId="252" r:id="rId252"/>
    <sheet name="Sheet253" sheetId="253" r:id="rId253"/>
    <sheet name="Sheet254" sheetId="254" r:id="rId254"/>
    <sheet name="Sheet255" sheetId="255" r:id="rId25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/>
  <c r="C4" i="1"/>
  <c r="D4" i="1"/>
  <c r="C5" i="1"/>
  <c r="D5" i="1"/>
  <c r="C6" i="1"/>
  <c r="D6" i="1"/>
  <c r="C7" i="1"/>
  <c r="D7" i="1"/>
  <c r="C8" i="1"/>
  <c r="D8" i="1"/>
  <c r="B4" i="1"/>
  <c r="B5" i="1"/>
  <c r="B6" i="1"/>
  <c r="B7" i="1"/>
  <c r="B8" i="1"/>
  <c r="B3" i="1"/>
</calcChain>
</file>

<file path=xl/sharedStrings.xml><?xml version="1.0" encoding="utf-8"?>
<sst xmlns="http://schemas.openxmlformats.org/spreadsheetml/2006/main" count="6" uniqueCount="6">
  <si>
    <t>Q1</t>
  </si>
  <si>
    <t>Q2</t>
  </si>
  <si>
    <t>Q3</t>
  </si>
  <si>
    <t>Q4</t>
  </si>
  <si>
    <t>Average</t>
  </si>
  <si>
    <t>Sales in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</si>
</sst>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&quot;* #,##0.00_-;\-&quot;R&quot;* #,##0.00_-;_-&quot;R&quot;* &quot;-&quot;??_-;_-@_-"/>
    <numFmt numFmtId="164" formatCode="_-&quot;R&quot;* #,##0_-;\-&quot;R&quot;* #,##0_-;_-&quot;R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26" Type="http://schemas.openxmlformats.org/officeDocument/2006/relationships/worksheet" Target="worksheets/sheet226.xml"/><Relationship Id="rId247" Type="http://schemas.openxmlformats.org/officeDocument/2006/relationships/worksheet" Target="worksheets/sheet247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37" Type="http://schemas.openxmlformats.org/officeDocument/2006/relationships/worksheet" Target="worksheets/sheet237.xml"/><Relationship Id="rId258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248" Type="http://schemas.openxmlformats.org/officeDocument/2006/relationships/worksheet" Target="worksheets/sheet248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217" Type="http://schemas.openxmlformats.org/officeDocument/2006/relationships/worksheet" Target="worksheets/sheet217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259" Type="http://schemas.openxmlformats.org/officeDocument/2006/relationships/calcChain" Target="calcChain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28" Type="http://schemas.openxmlformats.org/officeDocument/2006/relationships/worksheet" Target="worksheets/sheet228.xml"/><Relationship Id="rId249" Type="http://schemas.openxmlformats.org/officeDocument/2006/relationships/worksheet" Target="worksheets/sheet249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8" Type="http://schemas.openxmlformats.org/officeDocument/2006/relationships/worksheet" Target="worksheets/sheet218.xml"/><Relationship Id="rId239" Type="http://schemas.openxmlformats.org/officeDocument/2006/relationships/worksheet" Target="worksheets/sheet239.xml"/><Relationship Id="rId250" Type="http://schemas.openxmlformats.org/officeDocument/2006/relationships/worksheet" Target="worksheets/sheet250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240" Type="http://schemas.openxmlformats.org/officeDocument/2006/relationships/worksheet" Target="worksheets/sheet240.xml"/><Relationship Id="rId14" Type="http://schemas.openxmlformats.org/officeDocument/2006/relationships/worksheet" Target="worksheets/sheet14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219" Type="http://schemas.openxmlformats.org/officeDocument/2006/relationships/worksheet" Target="worksheets/sheet219.xml"/><Relationship Id="rId230" Type="http://schemas.openxmlformats.org/officeDocument/2006/relationships/worksheet" Target="worksheets/sheet230.xml"/><Relationship Id="rId251" Type="http://schemas.openxmlformats.org/officeDocument/2006/relationships/worksheet" Target="worksheets/sheet251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220" Type="http://schemas.openxmlformats.org/officeDocument/2006/relationships/worksheet" Target="worksheets/sheet220.xml"/><Relationship Id="rId241" Type="http://schemas.openxmlformats.org/officeDocument/2006/relationships/worksheet" Target="worksheets/sheet24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78" Type="http://schemas.openxmlformats.org/officeDocument/2006/relationships/worksheet" Target="worksheets/sheet78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64" Type="http://schemas.openxmlformats.org/officeDocument/2006/relationships/worksheet" Target="worksheets/sheet164.xml"/><Relationship Id="rId185" Type="http://schemas.openxmlformats.org/officeDocument/2006/relationships/worksheet" Target="worksheets/sheet185.xml"/><Relationship Id="rId9" Type="http://schemas.openxmlformats.org/officeDocument/2006/relationships/worksheet" Target="worksheets/sheet9.xml"/><Relationship Id="rId210" Type="http://schemas.openxmlformats.org/officeDocument/2006/relationships/worksheet" Target="worksheets/sheet210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52" Type="http://schemas.openxmlformats.org/officeDocument/2006/relationships/worksheet" Target="worksheets/sheet252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53" Type="http://schemas.openxmlformats.org/officeDocument/2006/relationships/worksheet" Target="worksheets/sheet253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54" Type="http://schemas.openxmlformats.org/officeDocument/2006/relationships/worksheet" Target="worksheets/sheet254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223" Type="http://schemas.openxmlformats.org/officeDocument/2006/relationships/worksheet" Target="worksheets/sheet223.xml"/><Relationship Id="rId244" Type="http://schemas.openxmlformats.org/officeDocument/2006/relationships/worksheet" Target="worksheets/sheet244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234" Type="http://schemas.openxmlformats.org/officeDocument/2006/relationships/worksheet" Target="worksheets/sheet2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55" Type="http://schemas.openxmlformats.org/officeDocument/2006/relationships/worksheet" Target="worksheets/sheet255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5" Type="http://schemas.openxmlformats.org/officeDocument/2006/relationships/worksheet" Target="worksheets/sheet245.xml"/><Relationship Id="rId30" Type="http://schemas.openxmlformats.org/officeDocument/2006/relationships/worksheet" Target="worksheets/sheet3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5" Type="http://schemas.openxmlformats.org/officeDocument/2006/relationships/worksheet" Target="worksheets/sheet235.xml"/><Relationship Id="rId256" Type="http://schemas.openxmlformats.org/officeDocument/2006/relationships/theme" Target="theme/theme1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5" Type="http://schemas.openxmlformats.org/officeDocument/2006/relationships/worksheet" Target="worksheets/sheet225.xml"/><Relationship Id="rId246" Type="http://schemas.openxmlformats.org/officeDocument/2006/relationships/worksheet" Target="worksheets/sheet246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180" Type="http://schemas.openxmlformats.org/officeDocument/2006/relationships/worksheet" Target="worksheets/sheet18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5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</xdr:row>
      <xdr:rowOff>95250</xdr:rowOff>
    </xdr:from>
    <xdr:to>
      <xdr:col>10</xdr:col>
      <xdr:colOff>438150</xdr:colOff>
      <xdr:row>7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E699E6-16F8-4276-A794-FC64D36A02A3}"/>
            </a:ext>
          </a:extLst>
        </xdr:cNvPr>
        <xdr:cNvSpPr txBox="1"/>
      </xdr:nvSpPr>
      <xdr:spPr>
        <a:xfrm>
          <a:off x="4038600" y="285750"/>
          <a:ext cx="3143250" cy="11239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 b="1"/>
            <a:t>Scenario:</a:t>
          </a:r>
        </a:p>
        <a:p>
          <a:r>
            <a:rPr lang="en-ZA" sz="1100"/>
            <a:t>Watch how we will use the Ctrl</a:t>
          </a:r>
          <a:r>
            <a:rPr lang="en-ZA" sz="1100" baseline="0"/>
            <a:t> +Enter to fill an entire range with a formula.</a:t>
          </a:r>
          <a:endParaRPr lang="en-Z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4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5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6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7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8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0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1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2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3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4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5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6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7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8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0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1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2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3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4.bin"/></Relationships>
</file>

<file path=xl/worksheets/_rels/sheet1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5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6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7.bin"/></Relationships>
</file>

<file path=xl/worksheets/_rels/sheet1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8.bin"/></Relationships>
</file>

<file path=xl/worksheets/_rels/sheet1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0.bin"/></Relationships>
</file>

<file path=xl/worksheets/_rels/sheet1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1.bin"/></Relationships>
</file>

<file path=xl/worksheets/_rels/sheet1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2.bin"/></Relationships>
</file>

<file path=xl/worksheets/_rels/sheet1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3.bin"/></Relationships>
</file>

<file path=xl/worksheets/_rels/sheet1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4.bin"/></Relationships>
</file>

<file path=xl/worksheets/_rels/sheet1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5.bin"/></Relationships>
</file>

<file path=xl/worksheets/_rels/sheet1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6.bin"/></Relationships>
</file>

<file path=xl/worksheets/_rels/sheet1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7.bin"/></Relationships>
</file>

<file path=xl/worksheets/_rels/sheet1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8.bin"/></Relationships>
</file>

<file path=xl/worksheets/_rels/sheet1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0.bin"/></Relationships>
</file>

<file path=xl/worksheets/_rels/sheet1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1.bin"/></Relationships>
</file>

<file path=xl/worksheets/_rels/sheet1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2.bin"/></Relationships>
</file>

<file path=xl/worksheets/_rels/sheet1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3.bin"/></Relationships>
</file>

<file path=xl/worksheets/_rels/sheet1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4.bin"/></Relationships>
</file>

<file path=xl/worksheets/_rels/sheet1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5.bin"/></Relationships>
</file>

<file path=xl/worksheets/_rels/sheet1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6.bin"/></Relationships>
</file>

<file path=xl/worksheets/_rels/sheet1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7.bin"/></Relationships>
</file>

<file path=xl/worksheets/_rels/sheet1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8.bin"/></Relationships>
</file>

<file path=xl/worksheets/_rels/sheet1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0.bin"/></Relationships>
</file>

<file path=xl/worksheets/_rels/sheet2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1.bin"/></Relationships>
</file>

<file path=xl/worksheets/_rels/sheet2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2.bin"/></Relationships>
</file>

<file path=xl/worksheets/_rels/sheet2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3.bin"/></Relationships>
</file>

<file path=xl/worksheets/_rels/sheet2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4.bin"/></Relationships>
</file>

<file path=xl/worksheets/_rels/sheet2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5.bin"/></Relationships>
</file>

<file path=xl/worksheets/_rels/sheet2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6.bin"/></Relationships>
</file>

<file path=xl/worksheets/_rels/sheet2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7.bin"/></Relationships>
</file>

<file path=xl/worksheets/_rels/sheet2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8.bin"/></Relationships>
</file>

<file path=xl/worksheets/_rels/sheet2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0.bin"/></Relationships>
</file>

<file path=xl/worksheets/_rels/sheet2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1.bin"/></Relationships>
</file>

<file path=xl/worksheets/_rels/sheet2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2.bin"/></Relationships>
</file>

<file path=xl/worksheets/_rels/sheet2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3.bin"/></Relationships>
</file>

<file path=xl/worksheets/_rels/sheet2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4.bin"/></Relationships>
</file>

<file path=xl/worksheets/_rels/sheet2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5.bin"/></Relationships>
</file>

<file path=xl/worksheets/_rels/sheet2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6.bin"/></Relationships>
</file>

<file path=xl/worksheets/_rels/sheet2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7.bin"/></Relationships>
</file>

<file path=xl/worksheets/_rels/sheet2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8.bin"/></Relationships>
</file>

<file path=xl/worksheets/_rels/sheet2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0.bin"/></Relationships>
</file>

<file path=xl/worksheets/_rels/sheet2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1.bin"/></Relationships>
</file>

<file path=xl/worksheets/_rels/sheet2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2.bin"/></Relationships>
</file>

<file path=xl/worksheets/_rels/sheet2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3.bin"/></Relationships>
</file>

<file path=xl/worksheets/_rels/sheet2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4.bin"/></Relationships>
</file>

<file path=xl/worksheets/_rels/sheet2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5.bin"/></Relationships>
</file>

<file path=xl/worksheets/_rels/sheet2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6.bin"/></Relationships>
</file>

<file path=xl/worksheets/_rels/sheet2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7.bin"/></Relationships>
</file>

<file path=xl/worksheets/_rels/sheet2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8.bin"/></Relationships>
</file>

<file path=xl/worksheets/_rels/sheet2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0.bin"/></Relationships>
</file>

<file path=xl/worksheets/_rels/sheet2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1.bin"/></Relationships>
</file>

<file path=xl/worksheets/_rels/sheet2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2.bin"/></Relationships>
</file>

<file path=xl/worksheets/_rels/sheet2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3.bin"/></Relationships>
</file>

<file path=xl/worksheets/_rels/sheet2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4.bin"/></Relationships>
</file>

<file path=xl/worksheets/_rels/sheet2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5.bin"/></Relationships>
</file>

<file path=xl/worksheets/_rels/sheet2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6.bin"/></Relationships>
</file>

<file path=xl/worksheets/_rels/sheet2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7.bin"/></Relationships>
</file>

<file path=xl/worksheets/_rels/sheet2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8.bin"/></Relationships>
</file>

<file path=xl/worksheets/_rels/sheet2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0.bin"/></Relationships>
</file>

<file path=xl/worksheets/_rels/sheet2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1.bin"/></Relationships>
</file>

<file path=xl/worksheets/_rels/sheet2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2.bin"/></Relationships>
</file>

<file path=xl/worksheets/_rels/sheet2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3.bin"/></Relationships>
</file>

<file path=xl/worksheets/_rels/sheet2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4.bin"/></Relationships>
</file>

<file path=xl/worksheets/_rels/sheet2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5.bin"/></Relationships>
</file>

<file path=xl/worksheets/_rels/sheet2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6.bin"/></Relationships>
</file>

<file path=xl/worksheets/_rels/sheet2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7.bin"/></Relationships>
</file>

<file path=xl/worksheets/_rels/sheet2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8.bin"/></Relationships>
</file>

<file path=xl/worksheets/_rels/sheet2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0.bin"/></Relationships>
</file>

<file path=xl/worksheets/_rels/sheet2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1.bin"/></Relationships>
</file>

<file path=xl/worksheets/_rels/sheet2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2.bin"/></Relationships>
</file>

<file path=xl/worksheets/_rels/sheet2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3.bin"/></Relationships>
</file>

<file path=xl/worksheets/_rels/sheet2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4.bin"/></Relationships>
</file>

<file path=xl/worksheets/_rels/sheet2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51CB8-901F-44F4-B9FB-99F8C236A872}">
  <dimension ref="A1:E8"/>
  <sheetViews>
    <sheetView tabSelected="1" workbookViewId="0">
      <selection activeCell="H9" sqref="H9"/>
    </sheetView>
  </sheetViews>
  <sheetFormatPr defaultRowHeight="15" x14ac:dyDescent="0.25"/>
  <cols>
    <col min="1" max="4" width="10.140625" bestFit="1" customWidth="1"/>
    <col min="5" max="5" width="14.85546875" customWidth="1"/>
  </cols>
  <sheetData>
    <row r="1" spans="1:5" x14ac:dyDescent="0.25">
      <c r="A1" s="5" t="s">
        <v>5</v>
      </c>
      <c r="B1" s="5"/>
      <c r="C1" s="5"/>
      <c r="D1" s="5"/>
      <c r="E1" s="1"/>
    </row>
    <row r="2" spans="1: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25">
      <c r="A3" s="2">
        <v>112</v>
      </c>
      <c r="B3" s="2">
        <f ca="1">RANDBETWEEN(20,112)</f>
        <v>49</v>
      </c>
      <c r="C3" s="2">
        <f t="shared" ref="C3:D3" ca="1" si="0">RANDBETWEEN(20,112)</f>
        <v>53</v>
      </c>
      <c r="D3" s="2">
        <f t="shared" ca="1" si="0"/>
        <v>51</v>
      </c>
      <c r="E3" s="3"/>
    </row>
    <row r="4" spans="1:5" x14ac:dyDescent="0.25">
      <c r="A4" s="2">
        <v>110</v>
      </c>
      <c r="B4" s="2">
        <f t="shared" ref="B4:D8" ca="1" si="1">RANDBETWEEN(20,112)</f>
        <v>86</v>
      </c>
      <c r="C4" s="2">
        <f t="shared" ca="1" si="1"/>
        <v>76</v>
      </c>
      <c r="D4" s="2">
        <f t="shared" ca="1" si="1"/>
        <v>45</v>
      </c>
      <c r="E4" s="3"/>
    </row>
    <row r="5" spans="1:5" x14ac:dyDescent="0.25">
      <c r="A5" s="2">
        <v>56</v>
      </c>
      <c r="B5" s="2">
        <f t="shared" ca="1" si="1"/>
        <v>71</v>
      </c>
      <c r="C5" s="2">
        <f t="shared" ca="1" si="1"/>
        <v>110</v>
      </c>
      <c r="D5" s="2">
        <f t="shared" ca="1" si="1"/>
        <v>100</v>
      </c>
      <c r="E5" s="3"/>
    </row>
    <row r="6" spans="1:5" x14ac:dyDescent="0.25">
      <c r="A6" s="2">
        <v>39</v>
      </c>
      <c r="B6" s="2">
        <f t="shared" ca="1" si="1"/>
        <v>45</v>
      </c>
      <c r="C6" s="2">
        <f t="shared" ca="1" si="1"/>
        <v>30</v>
      </c>
      <c r="D6" s="2">
        <f t="shared" ca="1" si="1"/>
        <v>59</v>
      </c>
      <c r="E6" s="3"/>
    </row>
    <row r="7" spans="1:5" x14ac:dyDescent="0.25">
      <c r="A7" s="2">
        <v>122</v>
      </c>
      <c r="B7" s="2">
        <f t="shared" ca="1" si="1"/>
        <v>77</v>
      </c>
      <c r="C7" s="2">
        <f t="shared" ca="1" si="1"/>
        <v>107</v>
      </c>
      <c r="D7" s="2">
        <f t="shared" ca="1" si="1"/>
        <v>98</v>
      </c>
      <c r="E7" s="3"/>
    </row>
    <row r="8" spans="1:5" x14ac:dyDescent="0.25">
      <c r="A8" s="2">
        <v>66</v>
      </c>
      <c r="B8" s="2">
        <f t="shared" ca="1" si="1"/>
        <v>20</v>
      </c>
      <c r="C8" s="2">
        <f t="shared" ca="1" si="1"/>
        <v>106</v>
      </c>
      <c r="D8" s="2">
        <f t="shared" ca="1" si="1"/>
        <v>26</v>
      </c>
      <c r="E8" s="3"/>
    </row>
  </sheetData>
  <mergeCells count="1">
    <mergeCell ref="A1:D1"/>
  </mergeCells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3A201-D6DC-4E9A-879B-6476746C86E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1B530-CA0E-4434-8AF2-C9AD646EB10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13047-5C3C-4486-A7A2-A5B9485417A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189B2-DE13-46BE-AA03-11E68360574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0EA7A-6F54-4372-A3D2-2F9DCF287B3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767F1-6A1F-4B7B-813D-833C90C81B1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74F42-4E57-47ED-9AE8-1EC090522E7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70B7D-B3F8-42A1-813C-2A766654D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E8AFE-DDE3-4648-8D5A-C72AE052C34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06AAB-419A-4CC4-9179-2770247457B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4FCE5-C43F-4E58-BFAA-E829BBF1B4C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0EB5-EF22-4168-AA18-61D874792CC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DFE4-F7F8-4B54-970D-50393500701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5B206-A7A5-4917-8F94-2D30A1B3F4F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55821-8D9E-4560-8D11-E42EEC72E5B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E5216-12CF-42D8-AE30-52E219385BA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6B11A-77AA-4EFD-A7C9-C500E78A3CC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D9431-CEC4-42CD-A57B-51F3757F692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3CD7C-8C5F-46C3-B003-078EB4EA6E1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CF554-D8E3-4D31-97AB-59FB77F924D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4DFF-8DD6-4427-B861-21A91B0C465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D12C8-9C36-45CC-A4C3-76107E6BFCC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ED75A-7712-4B24-8BB1-00DBD004D4B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66D52-8049-4FE5-A7AE-B763EAF6E14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4CCD9-2DCD-4C85-867E-388A0AF6F8D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A01BF-CB93-450D-9284-8517F5837C5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6F51E-4A46-410E-80AB-685CE3D5745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49072-A624-4474-8A63-9BB95CA2EEC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4466A-023D-4654-B809-093073B4835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8EE9-BAD8-4A62-AB34-1744BA273A6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0D6A-5648-4E23-8F9F-EAD413CC856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C9B2D-37A0-49D3-B14D-BF5F81DA3E7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7A09F-63D2-4F56-AB78-8A6BA9E27C6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977F3-7BCF-4E17-8AAE-93F24C0968C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EFE9-67EF-4237-AA18-E8127128D4C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89AE2-1309-4AAE-A95A-A66D2DE3DDA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F8D24-C346-4349-96EC-2DCB4E35902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21814-3613-4121-86B0-14334DA701E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B3340-F9B4-4D3B-90A5-6743D5722FC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97782-6B44-4E34-8B59-1816ACEE71D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12066-6AEE-4FA4-AF43-C5370537A7D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F9951-9BE7-4121-920B-BBE81996B58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02B62-BEF4-4760-82DC-86D22A6675C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0C392-382C-41A7-BD98-2BAA4AD90FA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C7C3-9B3D-46C7-803F-194AC3135C6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36104-1D25-43C1-B8E1-A888567C856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4EBFD-3CFF-45F0-AC15-3B57EFB41E4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79016-B035-4A44-B01D-0BEBD2B9220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75DA0-780C-4982-80E7-AC66ACBB21B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95C56-0040-4477-9948-97DB3192A0D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0040-AA73-4448-9866-6F9824F1524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5CF75-9240-4AFE-8F02-C6D9B3CACC1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EE236-44BB-4D6E-B705-9769BCCDDE5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31D75-3B38-4733-BDB5-36B1D09D81E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C0185-D7BB-4689-85AA-F01A9209E7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E523-348A-42DA-A88B-E9C199E0CFF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1515D-1E17-42AB-9913-5893EB873C6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19A19-6354-4EF5-940E-69CE33E3835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FA3D0-B6C4-4720-9E5B-9870B12F275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2073-FD35-4173-9F41-32502EAF3E1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4EB9-2899-456C-8B46-5E2F3978DB0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0CA95-6154-4F74-B1F1-D49BCEF4F63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551D-7C7C-4E2E-9A6C-EED26B58121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56D15-749B-4A54-A62E-E5C573620F9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BF90-52E9-4B08-87CB-1AFCBB5AFEF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BCBD7-5FF2-4094-AA00-B851E561D85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2B003-0300-4E83-8210-6FE19A8E824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00526-B228-4E14-9B6C-2A1660323AE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E319-7FD8-4AAB-AEBD-B378BB9EF7E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29E21-F9BA-4078-A053-D0BE83A4554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706BB-1859-43DE-91B8-83CB4266B09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CC339-FB81-4D25-8464-1F2F08818C4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A57DC-D6CC-49B9-810D-9006013339D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E288D-68B5-4218-9DB0-59B172F321E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8D9B0-370F-4665-ABDA-04063600813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1F9C-F9D4-4F06-A462-8B79331C7FC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14696-EBE4-4955-B810-92C7A394337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A20AB-62AA-46FE-A1B3-F599AC55B96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6184B-3E4C-4E54-AA9F-6E24B64EC65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8F314-D2AE-4F1D-BE44-F1EDBC9BD5A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883B-820F-4276-964B-414C9FC493F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27F80-B209-4173-BFEB-FD6734F142A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E2834-55FB-4975-AD0D-BF8710BEBAA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8AAD6-EF9D-4716-A24C-DB349221D2C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EE97-67C4-4F34-BBA9-2313AEE05A5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84E16-6377-4517-A2B0-B19B0215FE7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46BC3-F919-4628-B503-271D02887F3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E192B-BB14-4372-BF5C-073B67EFAA2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98B1B-ECFD-4CD3-B8A7-DC4FB1BBD4B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1F71B-36EF-413E-8532-249DD761392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46FBA-FC78-4221-B900-73CBC288DE0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59FA-B33A-422B-B182-25D94DE85D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10097-8E06-46B4-8846-BB43A4DEB23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698F6-093B-4513-B851-DA32E8B4732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3392B-B3DB-4F71-8D7B-514FA26B593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A47E9-0585-4088-848E-5EDDCD59E80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1BA0F-0381-4619-8B42-981486E1DE1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1C9C1-2356-4E5C-81CC-13230D0D2F3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9BF8B-C789-43D2-944A-1A972ACB195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1209A-5E2D-4FB2-A76D-0B6D187B9F8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0CC0C-99D1-4691-AFD7-2050AB94095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593E5-06C5-47AF-B56B-4FBFF34598F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90CF0-482B-4794-92B4-E5F5F59DC67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9C508-967C-43DF-86C5-41A6317F56F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CED2-F923-41C7-A05D-0344F32C54F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DC8FB-D508-4D14-8257-69555C30D0B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BC73-F3D7-4B31-BFC3-2266B2960C1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00878-2A8C-4AF9-84EE-DA7D994A1A0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CE0AE-20FC-41A0-A110-38061C488F7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335F1-4BAA-45BE-8A3B-5EEF8CCFFA5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C8057-8839-4D50-A994-9A907D02AC9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9C3DE-726F-4439-98BC-9B3028C5523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F6419-76F2-49DB-8629-B5456B20A12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2621F-39F2-4369-AD5A-1D6D2C274B8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0556-2652-458E-96FB-9F868EB8BD3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3D05A-1BDB-456E-8079-8576589FD2F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93C65-FF4A-4F1E-9F33-AF0CB0440E2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D5853-7BA6-48C6-AA16-ED6E3225E77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5D91B-B150-4FE4-B03F-09C5986CAE1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FC42A-5666-4465-856B-3DFC36C3D68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546B2-6D98-49BB-9844-1CB11270F43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43335-984F-4EE1-9923-FDE61AD4BCD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058B-606A-40F1-A71B-05084EB1FE2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BB44C-01F4-4C38-B2AB-BDD842C30FA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E5FD2-7105-4E53-8C7F-4DF2B4FC08F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6DB2C-B23E-4F46-94AF-AA615D2D98F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36C6-C17D-4B4C-BA43-0722536F2CA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C7734-C9E7-445E-931B-B54697C8604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C4C88-BC85-40E0-89EF-556DD0A4595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28EB5-A536-473E-9F10-B572F94E64B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898B5-AFD1-4891-827A-AEF236D73CC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8D3FA-9F5B-4FA3-AAC8-56B85C03E35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12AED-A8AC-4C2F-A7E2-97C61A0FE91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285F3-FA6E-4957-80EE-D14B9E2BCF2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24F3C-44FA-4886-812B-6BDFDC85A80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B3C11-21E7-4D69-8E0E-7E2CA497931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BE266-B983-4D02-BE6F-D6449773946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0896A-875F-4964-AB9C-876216924FC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BD9D-043A-46D9-9B29-A2C5E4CC7F7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14946-A76F-4808-A02D-0CD85FD0E28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A272C-998C-4AB8-AD83-37EC4D22AB2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51758-67DC-4A6D-B9A6-12B28031DDC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A66ED-52DF-45D8-94B7-6972A8C3933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DE3F9-5794-4466-8D95-C582161FB35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3DA3-E192-4BAB-996F-F1A7E975C6E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7F342-80AA-4EF0-8664-07D17B4B9DD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8DDA7-42CC-4022-9712-9A8CC06E16C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3601-7175-49A2-BEDD-764DEE18BF5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B2009-3532-4367-A3F0-5543A555059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48935-393A-45AC-80D0-0A63B6FB981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69F60-EA23-4FA1-A30B-1A2B73EBE03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3964-B077-4996-9A06-B0488C43B0B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75899-EF61-4E91-A497-5470BBD15A0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A9CAC-D8FB-4FD4-A42E-153C3EC3132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2EED5-CB9C-4694-8E4B-023FA9E895D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630C2-9FCA-4AFC-8EB0-66C0E429323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C97EB-4EF6-4D09-BBB8-D76D92D5B2C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9C7E7-3D38-45C9-9FC5-B5E601D4064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8876C-294D-4621-9B76-E826027FD4F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6FB6A-FBDD-4568-88EB-219E4E9F143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83C94-52F2-4A8E-B0B8-EAE1BEC9721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6978A-5BFD-4C9D-8CA3-13F07E1985C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2F18F-C2B3-40FC-8E18-66AA2040C51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212E6-0C6C-4B93-9FD4-91F2C3B3F79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4DF16-140A-4A1E-B9BE-72A042D4540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B25FE-C6CD-4B84-8BA5-3FD28E4C5CC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317A9-BA6F-4F33-BDCE-84920A36EEA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99980-9F34-4D18-AFBB-4A65495F85B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84FA-138D-4FFD-AB28-E54A8C26E03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9C2B-6E96-4388-B603-FC36F1F3CE5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FF114-7057-40C5-B5D3-F98618006C6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F636-69F7-4901-A851-3039C8A8934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0920E-2107-43AB-A6E0-80E69A67211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28FCF-6B72-4EA3-B0F4-686F62EB3D8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72925-9469-4B86-86FC-5AE6C9533A4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F5205-A0C7-4C07-9F69-477011AD8A0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C9747-2BE7-45DF-9727-DC98300E59C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07447-6A78-440E-B0B7-87CA2D46335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14D17-D91B-49FB-9912-2C373A5FC29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8258C-BB73-4F4A-817B-34378D3C7BB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7DD8D-7314-451B-B975-E4AC836A361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D661D-CBC8-4B82-BAE8-BB131264F18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E9CE4-B859-4E45-8E2E-87AC4072A6B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544C4-BCD4-46F2-942D-1DDCFABD681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E1A3F-4097-4EAB-B090-C28537521ED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B3A36-77D5-4AAE-87EB-50C42CD7C45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72208-55C5-4BC9-8ECC-F082A29286E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C3B3F-F179-4C5C-9508-0392E0B91A4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ABB14-75AA-4B70-B8B0-DFCC2D947EB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4FFF7-4D30-4E82-8EB6-A5ED65BEDA4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62FA4-96B6-44F9-9B8F-EDD8CD47FC4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BB299-ABA2-4697-923A-439606E1B12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94769-08FB-4892-8D82-58E25C727A5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AC1F2-CC1B-47C1-95A7-E4CF3F3E30C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A1164-6151-4BB1-8DD5-A9361013D6B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8A02-72FE-46D5-973D-60E74CE9F84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4424-1B84-4883-BF24-2A20ED39540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1B553-F929-4696-933D-CFA90102A10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526E1-3BDF-4114-A985-22033018669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98BE1-CD66-48EA-89D3-3F5833AB650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E537A-4050-46CC-B195-C659949AD40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80A26-C63B-45B4-81E8-DF53090661F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4C11D-BBF7-4BF7-B7A8-1845B862928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B3E6B-2BD6-4914-9F10-26D34EFB8A8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41544-5068-4EAA-A901-D080DE19E31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B71A1-DDDD-47BA-9BAD-4F3DD3DA02F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BF8CB-EFE9-4303-9F06-95F3926EBAC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2FF70-AF14-481D-8B3A-4880FD60D3C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70A13-1C4A-428A-A114-4497B6A04DA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D8281-01E6-408C-88B3-7521F623EE7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62630-389D-41B3-A5B5-C5732AB2DE7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FB7B7-F4F1-4718-AE69-589F5F36BA6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4270B-A402-4177-A4F6-FF894733AAE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7DBD5-ECBA-4624-B455-4B62129A13C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536AF-989A-4737-9780-D9D2E5DD6D3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14933-E8FD-4D5E-89BE-7557497D313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A7DE-5AD8-4BD3-86BF-F9591538AA0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67A6E-B9D3-402A-A19C-B9AFAB6DB5E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1AED9-B73B-4FA6-B16D-82C639973BB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2162D-649D-49CC-BB5C-76792813B18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06576-0C8F-4E3F-B8F0-66829E6B402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821C5-03D8-435F-96EC-85318073DBB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A28F7-9AB2-4854-99E2-67E40CF487C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E4D2D-C2D4-464A-8910-BE99D2E0059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32DC9-57CF-4CCA-ADD3-A9FA754CCE5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37E07-5BFB-49E5-BE2A-A1F840E8252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5058E-EDC7-4836-80F8-4F547BBED05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AC65-E829-4EC8-879E-E09F3EF3294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2D4CB-B740-4745-BEE3-6DD34CF0FEC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3F2B6-4554-4574-82B6-85C0F4A0861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97A1-A159-4D01-B1FC-82114CF4C83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EE1B0-3518-49DA-974E-9979003BF59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FC789-AE28-4A82-A6D3-DF0E118F329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423F-B09E-4522-8F0D-E4031B81005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91AB-38F3-4C05-8DBF-AE9E0456215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81851-BB17-45EC-8294-E822ADD290E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6EEA0-6969-4ECE-9553-9BE58B3045E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C6E4A-E553-4DA8-808F-623BEED3760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3CE2-0086-43A4-9075-8E1768770AE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6323E-CAB6-41F7-9520-F15B87BDE29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4E826-F6A1-48B3-9B46-0F51C562F67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4B41B-3F1D-487D-BA99-96519CF9AF3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E8B0F-38E4-4091-B0F3-7647B0D1D12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20951-0FFD-4BCC-9596-E818FF5DB91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94FC6-1061-4B5F-9842-0D982592AFA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DE6A5-B15D-4A3C-BBDB-ADA99490791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646D8-F70C-4437-9225-8FC842B8FBB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7694D-9CDD-4DB0-B6F4-962E5FA1DDB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5A02D-7170-40DD-A720-9E59CE9B949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01D46-6805-46F1-B24F-CBEF41D16D4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E827D-BD63-409A-8D77-AF7AB433EA2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906CE-3728-4926-99CA-95A5640E555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46342-47AD-4453-99BE-3B9DDDD6B78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869BC-623C-4DED-892C-27BFC3F9521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255</vt:i4>
      </vt:variant>
    </vt:vector>
  </HeadingPairs>
  <TitlesOfParts>
    <vt:vector size="255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Sheet34</vt:lpstr>
      <vt:lpstr>Sheet35</vt:lpstr>
      <vt:lpstr>Sheet36</vt:lpstr>
      <vt:lpstr>Sheet37</vt:lpstr>
      <vt:lpstr>Sheet38</vt:lpstr>
      <vt:lpstr>Sheet39</vt:lpstr>
      <vt:lpstr>Sheet40</vt:lpstr>
      <vt:lpstr>Sheet41</vt:lpstr>
      <vt:lpstr>Sheet42</vt:lpstr>
      <vt:lpstr>Sheet43</vt:lpstr>
      <vt:lpstr>Sheet44</vt:lpstr>
      <vt:lpstr>Sheet45</vt:lpstr>
      <vt:lpstr>Sheet46</vt:lpstr>
      <vt:lpstr>Sheet47</vt:lpstr>
      <vt:lpstr>Sheet48</vt:lpstr>
      <vt:lpstr>Sheet49</vt:lpstr>
      <vt:lpstr>Sheet50</vt:lpstr>
      <vt:lpstr>Sheet51</vt:lpstr>
      <vt:lpstr>Sheet52</vt:lpstr>
      <vt:lpstr>Sheet53</vt:lpstr>
      <vt:lpstr>Sheet54</vt:lpstr>
      <vt:lpstr>Sheet55</vt:lpstr>
      <vt:lpstr>Sheet56</vt:lpstr>
      <vt:lpstr>Sheet57</vt:lpstr>
      <vt:lpstr>Sheet58</vt:lpstr>
      <vt:lpstr>Sheet59</vt:lpstr>
      <vt:lpstr>Sheet60</vt:lpstr>
      <vt:lpstr>Sheet61</vt:lpstr>
      <vt:lpstr>Sheet62</vt:lpstr>
      <vt:lpstr>Sheet63</vt:lpstr>
      <vt:lpstr>Sheet64</vt:lpstr>
      <vt:lpstr>Sheet65</vt:lpstr>
      <vt:lpstr>Sheet66</vt:lpstr>
      <vt:lpstr>Sheet67</vt:lpstr>
      <vt:lpstr>Sheet68</vt:lpstr>
      <vt:lpstr>Sheet69</vt:lpstr>
      <vt:lpstr>Sheet70</vt:lpstr>
      <vt:lpstr>Sheet71</vt:lpstr>
      <vt:lpstr>Sheet72</vt:lpstr>
      <vt:lpstr>Sheet73</vt:lpstr>
      <vt:lpstr>Sheet74</vt:lpstr>
      <vt:lpstr>Sheet75</vt:lpstr>
      <vt:lpstr>Sheet76</vt:lpstr>
      <vt:lpstr>Sheet77</vt:lpstr>
      <vt:lpstr>Sheet78</vt:lpstr>
      <vt:lpstr>Sheet79</vt:lpstr>
      <vt:lpstr>Sheet80</vt:lpstr>
      <vt:lpstr>Sheet81</vt:lpstr>
      <vt:lpstr>Sheet82</vt:lpstr>
      <vt:lpstr>Sheet83</vt:lpstr>
      <vt:lpstr>Sheet84</vt:lpstr>
      <vt:lpstr>Sheet85</vt:lpstr>
      <vt:lpstr>Sheet86</vt:lpstr>
      <vt:lpstr>Sheet87</vt:lpstr>
      <vt:lpstr>Sheet88</vt:lpstr>
      <vt:lpstr>Sheet89</vt:lpstr>
      <vt:lpstr>Sheet90</vt:lpstr>
      <vt:lpstr>Sheet91</vt:lpstr>
      <vt:lpstr>Sheet92</vt:lpstr>
      <vt:lpstr>Sheet93</vt:lpstr>
      <vt:lpstr>Sheet94</vt:lpstr>
      <vt:lpstr>Sheet95</vt:lpstr>
      <vt:lpstr>Sheet96</vt:lpstr>
      <vt:lpstr>Sheet97</vt:lpstr>
      <vt:lpstr>Sheet98</vt:lpstr>
      <vt:lpstr>Sheet99</vt:lpstr>
      <vt:lpstr>Sheet100</vt:lpstr>
      <vt:lpstr>Sheet101</vt:lpstr>
      <vt:lpstr>Sheet102</vt:lpstr>
      <vt:lpstr>Sheet103</vt:lpstr>
      <vt:lpstr>Sheet104</vt:lpstr>
      <vt:lpstr>Sheet105</vt:lpstr>
      <vt:lpstr>Sheet106</vt:lpstr>
      <vt:lpstr>Sheet107</vt:lpstr>
      <vt:lpstr>Sheet108</vt:lpstr>
      <vt:lpstr>Sheet109</vt:lpstr>
      <vt:lpstr>Sheet110</vt:lpstr>
      <vt:lpstr>Sheet111</vt:lpstr>
      <vt:lpstr>Sheet112</vt:lpstr>
      <vt:lpstr>Sheet113</vt:lpstr>
      <vt:lpstr>Sheet114</vt:lpstr>
      <vt:lpstr>Sheet115</vt:lpstr>
      <vt:lpstr>Sheet116</vt:lpstr>
      <vt:lpstr>Sheet117</vt:lpstr>
      <vt:lpstr>Sheet118</vt:lpstr>
      <vt:lpstr>Sheet119</vt:lpstr>
      <vt:lpstr>Sheet120</vt:lpstr>
      <vt:lpstr>Sheet121</vt:lpstr>
      <vt:lpstr>Sheet122</vt:lpstr>
      <vt:lpstr>Sheet123</vt:lpstr>
      <vt:lpstr>Sheet124</vt:lpstr>
      <vt:lpstr>Sheet125</vt:lpstr>
      <vt:lpstr>Sheet126</vt:lpstr>
      <vt:lpstr>Sheet127</vt:lpstr>
      <vt:lpstr>Sheet128</vt:lpstr>
      <vt:lpstr>Sheet129</vt:lpstr>
      <vt:lpstr>Sheet130</vt:lpstr>
      <vt:lpstr>Sheet131</vt:lpstr>
      <vt:lpstr>Sheet132</vt:lpstr>
      <vt:lpstr>Sheet133</vt:lpstr>
      <vt:lpstr>Sheet134</vt:lpstr>
      <vt:lpstr>Sheet135</vt:lpstr>
      <vt:lpstr>Sheet136</vt:lpstr>
      <vt:lpstr>Sheet137</vt:lpstr>
      <vt:lpstr>Sheet138</vt:lpstr>
      <vt:lpstr>Sheet139</vt:lpstr>
      <vt:lpstr>Sheet140</vt:lpstr>
      <vt:lpstr>Sheet141</vt:lpstr>
      <vt:lpstr>Sheet142</vt:lpstr>
      <vt:lpstr>Sheet143</vt:lpstr>
      <vt:lpstr>Sheet144</vt:lpstr>
      <vt:lpstr>Sheet145</vt:lpstr>
      <vt:lpstr>Sheet146</vt:lpstr>
      <vt:lpstr>Sheet147</vt:lpstr>
      <vt:lpstr>Sheet148</vt:lpstr>
      <vt:lpstr>Sheet149</vt:lpstr>
      <vt:lpstr>Sheet150</vt:lpstr>
      <vt:lpstr>Sheet151</vt:lpstr>
      <vt:lpstr>Sheet152</vt:lpstr>
      <vt:lpstr>Sheet153</vt:lpstr>
      <vt:lpstr>Sheet154</vt:lpstr>
      <vt:lpstr>Sheet155</vt:lpstr>
      <vt:lpstr>Sheet156</vt:lpstr>
      <vt:lpstr>Sheet157</vt:lpstr>
      <vt:lpstr>Sheet158</vt:lpstr>
      <vt:lpstr>Sheet159</vt:lpstr>
      <vt:lpstr>Sheet160</vt:lpstr>
      <vt:lpstr>Sheet161</vt:lpstr>
      <vt:lpstr>Sheet162</vt:lpstr>
      <vt:lpstr>Sheet163</vt:lpstr>
      <vt:lpstr>Sheet164</vt:lpstr>
      <vt:lpstr>Sheet165</vt:lpstr>
      <vt:lpstr>Sheet166</vt:lpstr>
      <vt:lpstr>Sheet167</vt:lpstr>
      <vt:lpstr>Sheet168</vt:lpstr>
      <vt:lpstr>Sheet169</vt:lpstr>
      <vt:lpstr>Sheet170</vt:lpstr>
      <vt:lpstr>Sheet171</vt:lpstr>
      <vt:lpstr>Sheet172</vt:lpstr>
      <vt:lpstr>Sheet173</vt:lpstr>
      <vt:lpstr>Sheet174</vt:lpstr>
      <vt:lpstr>Sheet175</vt:lpstr>
      <vt:lpstr>Sheet176</vt:lpstr>
      <vt:lpstr>Sheet177</vt:lpstr>
      <vt:lpstr>Sheet178</vt:lpstr>
      <vt:lpstr>Sheet179</vt:lpstr>
      <vt:lpstr>Sheet180</vt:lpstr>
      <vt:lpstr>Sheet181</vt:lpstr>
      <vt:lpstr>Sheet182</vt:lpstr>
      <vt:lpstr>Sheet183</vt:lpstr>
      <vt:lpstr>Sheet184</vt:lpstr>
      <vt:lpstr>Sheet185</vt:lpstr>
      <vt:lpstr>Sheet186</vt:lpstr>
      <vt:lpstr>Sheet187</vt:lpstr>
      <vt:lpstr>Sheet188</vt:lpstr>
      <vt:lpstr>Sheet189</vt:lpstr>
      <vt:lpstr>Sheet190</vt:lpstr>
      <vt:lpstr>Sheet191</vt:lpstr>
      <vt:lpstr>Sheet192</vt:lpstr>
      <vt:lpstr>Sheet193</vt:lpstr>
      <vt:lpstr>Sheet194</vt:lpstr>
      <vt:lpstr>Sheet195</vt:lpstr>
      <vt:lpstr>Sheet196</vt:lpstr>
      <vt:lpstr>Sheet197</vt:lpstr>
      <vt:lpstr>Sheet198</vt:lpstr>
      <vt:lpstr>Sheet199</vt:lpstr>
      <vt:lpstr>Sheet200</vt:lpstr>
      <vt:lpstr>Sheet201</vt:lpstr>
      <vt:lpstr>Sheet202</vt:lpstr>
      <vt:lpstr>Sheet203</vt:lpstr>
      <vt:lpstr>Sheet204</vt:lpstr>
      <vt:lpstr>Sheet205</vt:lpstr>
      <vt:lpstr>Sheet206</vt:lpstr>
      <vt:lpstr>Sheet207</vt:lpstr>
      <vt:lpstr>Sheet208</vt:lpstr>
      <vt:lpstr>Sheet209</vt:lpstr>
      <vt:lpstr>Sheet210</vt:lpstr>
      <vt:lpstr>Sheet211</vt:lpstr>
      <vt:lpstr>Sheet212</vt:lpstr>
      <vt:lpstr>Sheet213</vt:lpstr>
      <vt:lpstr>Sheet214</vt:lpstr>
      <vt:lpstr>Sheet215</vt:lpstr>
      <vt:lpstr>Sheet216</vt:lpstr>
      <vt:lpstr>Sheet217</vt:lpstr>
      <vt:lpstr>Sheet218</vt:lpstr>
      <vt:lpstr>Sheet219</vt:lpstr>
      <vt:lpstr>Sheet220</vt:lpstr>
      <vt:lpstr>Sheet221</vt:lpstr>
      <vt:lpstr>Sheet222</vt:lpstr>
      <vt:lpstr>Sheet223</vt:lpstr>
      <vt:lpstr>Sheet224</vt:lpstr>
      <vt:lpstr>Sheet225</vt:lpstr>
      <vt:lpstr>Sheet226</vt:lpstr>
      <vt:lpstr>Sheet227</vt:lpstr>
      <vt:lpstr>Sheet228</vt:lpstr>
      <vt:lpstr>Sheet229</vt:lpstr>
      <vt:lpstr>Sheet230</vt:lpstr>
      <vt:lpstr>Sheet231</vt:lpstr>
      <vt:lpstr>Sheet232</vt:lpstr>
      <vt:lpstr>Sheet233</vt:lpstr>
      <vt:lpstr>Sheet234</vt:lpstr>
      <vt:lpstr>Sheet235</vt:lpstr>
      <vt:lpstr>Sheet236</vt:lpstr>
      <vt:lpstr>Sheet237</vt:lpstr>
      <vt:lpstr>Sheet238</vt:lpstr>
      <vt:lpstr>Sheet239</vt:lpstr>
      <vt:lpstr>Sheet240</vt:lpstr>
      <vt:lpstr>Sheet241</vt:lpstr>
      <vt:lpstr>Sheet242</vt:lpstr>
      <vt:lpstr>Sheet243</vt:lpstr>
      <vt:lpstr>Sheet244</vt:lpstr>
      <vt:lpstr>Sheet245</vt:lpstr>
      <vt:lpstr>Sheet246</vt:lpstr>
      <vt:lpstr>Sheet247</vt:lpstr>
      <vt:lpstr>Sheet248</vt:lpstr>
      <vt:lpstr>Sheet249</vt:lpstr>
      <vt:lpstr>Sheet250</vt:lpstr>
      <vt:lpstr>Sheet251</vt:lpstr>
      <vt:lpstr>Sheet252</vt:lpstr>
      <vt:lpstr>Sheet253</vt:lpstr>
      <vt:lpstr>Sheet254</vt:lpstr>
      <vt:lpstr>Sheet255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 Wilkinson (JA)</dc:creator>
  <cp:lastModifiedBy>Wilkie Wilkinson (JA)</cp:lastModifiedBy>
  <dcterms:created xsi:type="dcterms:W3CDTF">2020-04-28T14:25:49Z</dcterms:created>
  <dcterms:modified xsi:type="dcterms:W3CDTF">2020-05-13T19:59:53Z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798da5e3-4e68-4e07-8962-184e90c96220</vt:lpwstr>
  </property>
  <property fmtid="{D5CDD505-2E9C-101B-9397-08002B2CF9AE}" pid="3" name="OriginatingUser">
    <vt:lpwstr>WilkinJA</vt:lpwstr>
  </property>
  <property fmtid="{D5CDD505-2E9C-101B-9397-08002B2CF9AE}" pid="4" name="Classification">
    <vt:lpwstr>Internal Use</vt:lpwstr>
  </property>
</Properties>
</file>